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maipa\Desktop\PhD\"/>
    </mc:Choice>
  </mc:AlternateContent>
  <xr:revisionPtr revIDLastSave="0" documentId="13_ncr:1_{566B8422-3EFD-4F97-AE75-076061537F56}" xr6:coauthVersionLast="47" xr6:coauthVersionMax="47" xr10:uidLastSave="{00000000-0000-0000-0000-000000000000}"/>
  <bookViews>
    <workbookView xWindow="338" yWindow="0" windowWidth="22455" windowHeight="1368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A3920" i="2" s="1"/>
  <c r="A3921" i="2" s="1"/>
  <c r="A3922" i="2" s="1"/>
  <c r="A3923" i="2" s="1"/>
  <c r="A3924" i="2" s="1"/>
  <c r="A3925" i="2" s="1"/>
  <c r="A3926" i="2" s="1"/>
  <c r="A3927" i="2" s="1"/>
  <c r="A3928" i="2" s="1"/>
  <c r="A3929" i="2" s="1"/>
  <c r="A3930" i="2" s="1"/>
  <c r="A3931" i="2" s="1"/>
  <c r="A3932" i="2" s="1"/>
  <c r="A3933" i="2" s="1"/>
  <c r="A3934" i="2" s="1"/>
  <c r="A3935" i="2" s="1"/>
  <c r="A3936" i="2" s="1"/>
  <c r="A3937" i="2" s="1"/>
  <c r="A3938" i="2" s="1"/>
  <c r="A3939" i="2" s="1"/>
  <c r="A3940" i="2" s="1"/>
  <c r="A3941" i="2" s="1"/>
  <c r="A3942" i="2" s="1"/>
  <c r="A3943" i="2" s="1"/>
  <c r="A3944" i="2" s="1"/>
  <c r="A3945" i="2" s="1"/>
  <c r="A3946" i="2" s="1"/>
  <c r="A3947" i="2" s="1"/>
  <c r="A3948" i="2" s="1"/>
  <c r="A3949" i="2" s="1"/>
  <c r="A3950" i="2" s="1"/>
  <c r="A3951" i="2" s="1"/>
  <c r="A3952" i="2" s="1"/>
  <c r="A3953" i="2" s="1"/>
  <c r="A3954" i="2" s="1"/>
  <c r="A3955" i="2" s="1"/>
  <c r="A3956" i="2" s="1"/>
  <c r="A3957" i="2" s="1"/>
  <c r="A3958" i="2" s="1"/>
  <c r="A3959" i="2" s="1"/>
  <c r="A3960" i="2" s="1"/>
  <c r="A3961" i="2" s="1"/>
  <c r="A3962" i="2" s="1"/>
  <c r="A3963" i="2" s="1"/>
  <c r="A3964" i="2" s="1"/>
  <c r="A3965" i="2" s="1"/>
  <c r="A3966" i="2" s="1"/>
  <c r="A3967" i="2" s="1"/>
  <c r="A3968" i="2" s="1"/>
  <c r="A3969" i="2" s="1"/>
  <c r="A3970" i="2" s="1"/>
  <c r="A3971" i="2" s="1"/>
  <c r="A3972" i="2" s="1"/>
  <c r="A3973" i="2" s="1"/>
  <c r="A3974" i="2" s="1"/>
  <c r="A3975" i="2" s="1"/>
  <c r="A3976" i="2" s="1"/>
  <c r="A3977" i="2" s="1"/>
  <c r="A3978" i="2" s="1"/>
  <c r="A3979" i="2" s="1"/>
  <c r="A3980" i="2" s="1"/>
  <c r="A3981" i="2" s="1"/>
  <c r="A3982" i="2" s="1"/>
  <c r="A3983" i="2" s="1"/>
  <c r="A3984" i="2" s="1"/>
  <c r="A3985" i="2" s="1"/>
  <c r="A3986" i="2" s="1"/>
  <c r="A3987" i="2" s="1"/>
  <c r="A3988" i="2" s="1"/>
  <c r="A3989" i="2" s="1"/>
  <c r="A3990" i="2" s="1"/>
  <c r="A3991" i="2" s="1"/>
  <c r="A3992" i="2" s="1"/>
  <c r="A3993" i="2" s="1"/>
  <c r="A3994" i="2" s="1"/>
  <c r="A3995" i="2" s="1"/>
  <c r="A3996" i="2" s="1"/>
  <c r="A3997" i="2" s="1"/>
  <c r="A3998" i="2" s="1"/>
  <c r="A3999" i="2" s="1"/>
  <c r="A4000" i="2" s="1"/>
  <c r="A4001" i="2" s="1"/>
  <c r="A4002" i="2" s="1"/>
  <c r="A4003" i="2" s="1"/>
  <c r="A4004" i="2" s="1"/>
  <c r="A4005" i="2" s="1"/>
  <c r="A4006" i="2" s="1"/>
  <c r="A4007" i="2" s="1"/>
  <c r="A4008" i="2" s="1"/>
  <c r="A4009" i="2" s="1"/>
  <c r="A4010" i="2" s="1"/>
  <c r="A4011" i="2" s="1"/>
  <c r="A4012" i="2" s="1"/>
  <c r="A4013" i="2" s="1"/>
  <c r="A4014" i="2" s="1"/>
  <c r="A4015" i="2" s="1"/>
  <c r="A4016" i="2" s="1"/>
  <c r="A4017" i="2" s="1"/>
  <c r="A4018" i="2" s="1"/>
  <c r="A4019" i="2" s="1"/>
  <c r="A4020" i="2" s="1"/>
  <c r="A4021" i="2" s="1"/>
  <c r="A4022" i="2" s="1"/>
  <c r="A4023" i="2" s="1"/>
  <c r="A4024" i="2" s="1"/>
  <c r="A4025" i="2" s="1"/>
  <c r="A4026" i="2" s="1"/>
  <c r="A4027" i="2" s="1"/>
  <c r="A4028" i="2" s="1"/>
  <c r="A4029" i="2" s="1"/>
  <c r="A4030" i="2" s="1"/>
  <c r="A4031" i="2" s="1"/>
  <c r="A4032" i="2" s="1"/>
  <c r="A4033" i="2" s="1"/>
  <c r="A4034" i="2" s="1"/>
  <c r="A4035" i="2" s="1"/>
  <c r="A4036" i="2" s="1"/>
  <c r="A4037" i="2" s="1"/>
  <c r="A4038" i="2" s="1"/>
  <c r="A4039" i="2" s="1"/>
  <c r="A4040" i="2" s="1"/>
  <c r="A4041" i="2" s="1"/>
  <c r="A4042" i="2" s="1"/>
  <c r="A4043" i="2" s="1"/>
  <c r="A4044" i="2" s="1"/>
  <c r="A4045" i="2" s="1"/>
  <c r="A4046" i="2" s="1"/>
  <c r="A4047" i="2" s="1"/>
  <c r="A4048" i="2" s="1"/>
  <c r="A4049" i="2" s="1"/>
  <c r="A4050" i="2" s="1"/>
  <c r="A4051" i="2" s="1"/>
  <c r="A4052" i="2" s="1"/>
  <c r="A4053" i="2" s="1"/>
  <c r="A4054" i="2" s="1"/>
  <c r="A4055" i="2" s="1"/>
  <c r="A4056" i="2" s="1"/>
  <c r="A4057" i="2" s="1"/>
  <c r="A4058" i="2" s="1"/>
  <c r="A4059" i="2" s="1"/>
  <c r="A4060" i="2" s="1"/>
  <c r="A4061" i="2" s="1"/>
  <c r="A4062" i="2" s="1"/>
  <c r="A4063" i="2" s="1"/>
  <c r="A4064" i="2" s="1"/>
  <c r="A4065" i="2" s="1"/>
  <c r="A4066" i="2" s="1"/>
  <c r="A4067" i="2" s="1"/>
  <c r="A4068" i="2" s="1"/>
  <c r="A4069" i="2" s="1"/>
  <c r="A4070" i="2" s="1"/>
  <c r="A4071" i="2" s="1"/>
  <c r="A4072" i="2" s="1"/>
  <c r="A4073" i="2" s="1"/>
  <c r="A4074" i="2" s="1"/>
  <c r="A4075" i="2" s="1"/>
  <c r="A4076" i="2" s="1"/>
  <c r="A4077" i="2" s="1"/>
  <c r="A4078" i="2" s="1"/>
  <c r="A4079" i="2" s="1"/>
  <c r="A4080" i="2" s="1"/>
  <c r="A4081" i="2" s="1"/>
  <c r="A4082" i="2" s="1"/>
  <c r="A4083" i="2" s="1"/>
  <c r="A4084" i="2" s="1"/>
  <c r="A4085" i="2" s="1"/>
  <c r="A4086" i="2" s="1"/>
  <c r="A4087" i="2" s="1"/>
  <c r="A4088" i="2" s="1"/>
  <c r="A4089" i="2" s="1"/>
  <c r="A4090" i="2" s="1"/>
  <c r="A4091" i="2" s="1"/>
  <c r="A4092" i="2" s="1"/>
  <c r="A4093" i="2" s="1"/>
  <c r="A4094" i="2" s="1"/>
  <c r="A4095" i="2" s="1"/>
  <c r="A4096" i="2" s="1"/>
  <c r="A4097" i="2" s="1"/>
  <c r="A4098" i="2" s="1"/>
  <c r="A4099" i="2" s="1"/>
  <c r="A4100" i="2" s="1"/>
  <c r="A4101" i="2" s="1"/>
  <c r="A4102" i="2" s="1"/>
  <c r="A4103" i="2" s="1"/>
  <c r="A4104" i="2" s="1"/>
  <c r="A4105" i="2" s="1"/>
  <c r="A4106" i="2" s="1"/>
  <c r="A4107" i="2" s="1"/>
  <c r="A4108" i="2" s="1"/>
  <c r="A4109" i="2" s="1"/>
  <c r="A4110" i="2" s="1"/>
  <c r="A4111" i="2" s="1"/>
  <c r="A4112" i="2" s="1"/>
  <c r="A4113" i="2" s="1"/>
  <c r="A4114" i="2" s="1"/>
  <c r="A4115" i="2" s="1"/>
  <c r="A4116" i="2" s="1"/>
  <c r="A4117" i="2" s="1"/>
  <c r="A4118" i="2" s="1"/>
  <c r="A4119" i="2" s="1"/>
  <c r="A4120" i="2" s="1"/>
  <c r="A4121" i="2" s="1"/>
  <c r="A4122" i="2" s="1"/>
  <c r="A4123" i="2" s="1"/>
  <c r="A4124" i="2" s="1"/>
  <c r="A4125" i="2" s="1"/>
  <c r="A4126" i="2" s="1"/>
  <c r="A4127" i="2" s="1"/>
  <c r="A4128" i="2" s="1"/>
  <c r="A4129" i="2" s="1"/>
  <c r="A4130" i="2" s="1"/>
  <c r="A4131" i="2" s="1"/>
  <c r="A4132" i="2" s="1"/>
  <c r="A4133" i="2" s="1"/>
  <c r="A4134" i="2" s="1"/>
  <c r="A4135" i="2" s="1"/>
  <c r="A4136" i="2" s="1"/>
  <c r="A4137" i="2" s="1"/>
  <c r="A4138" i="2" s="1"/>
  <c r="A4139" i="2" s="1"/>
  <c r="A4140" i="2" s="1"/>
  <c r="A4141" i="2" s="1"/>
  <c r="A4142" i="2" s="1"/>
  <c r="A4143" i="2" s="1"/>
  <c r="A4144" i="2" s="1"/>
  <c r="A4145" i="2" s="1"/>
  <c r="A4146" i="2" s="1"/>
  <c r="A4147" i="2" s="1"/>
  <c r="A4148" i="2" s="1"/>
  <c r="A4149" i="2" s="1"/>
  <c r="A4150" i="2" s="1"/>
  <c r="A4151" i="2" s="1"/>
  <c r="A4152" i="2" s="1"/>
  <c r="A4153" i="2" s="1"/>
  <c r="A4154" i="2" s="1"/>
  <c r="A4155" i="2" s="1"/>
  <c r="A4156" i="2" s="1"/>
  <c r="A4157" i="2" s="1"/>
  <c r="A4158" i="2" s="1"/>
  <c r="A4159" i="2" s="1"/>
  <c r="A4160" i="2" s="1"/>
  <c r="A4161" i="2" s="1"/>
  <c r="A4162" i="2" s="1"/>
  <c r="A4163" i="2" s="1"/>
  <c r="A4164" i="2" s="1"/>
  <c r="A4165" i="2" s="1"/>
  <c r="A4166" i="2" s="1"/>
  <c r="A4167" i="2" s="1"/>
  <c r="A4168" i="2" s="1"/>
  <c r="A4169" i="2" s="1"/>
  <c r="A4170" i="2" s="1"/>
  <c r="A4171" i="2" s="1"/>
  <c r="A4172" i="2" s="1"/>
  <c r="A4173" i="2" s="1"/>
  <c r="A4174" i="2" s="1"/>
  <c r="A4175" i="2" s="1"/>
  <c r="A4176" i="2" s="1"/>
  <c r="A4177" i="2" s="1"/>
  <c r="A4178" i="2" s="1"/>
  <c r="A4179" i="2" s="1"/>
  <c r="A4180" i="2" s="1"/>
  <c r="A4181" i="2" s="1"/>
  <c r="A4182" i="2" s="1"/>
  <c r="A4183" i="2" s="1"/>
  <c r="A4184" i="2" s="1"/>
  <c r="A4185" i="2" s="1"/>
  <c r="A4186" i="2" s="1"/>
  <c r="A4187" i="2" s="1"/>
  <c r="A4188" i="2" s="1"/>
  <c r="A4189" i="2" s="1"/>
  <c r="A4190" i="2" s="1"/>
  <c r="A4191" i="2" s="1"/>
  <c r="A4192" i="2" s="1"/>
  <c r="A4193" i="2" s="1"/>
  <c r="A4194" i="2" s="1"/>
  <c r="A4195" i="2" s="1"/>
  <c r="A4196" i="2" s="1"/>
  <c r="A4197" i="2" s="1"/>
  <c r="A4198" i="2" s="1"/>
  <c r="A4199" i="2" s="1"/>
  <c r="A4200" i="2" s="1"/>
  <c r="A4201" i="2" s="1"/>
  <c r="A4202" i="2" s="1"/>
  <c r="A4203" i="2" s="1"/>
  <c r="A4204" i="2" s="1"/>
  <c r="A4205" i="2" s="1"/>
  <c r="A4206" i="2" s="1"/>
  <c r="A4207" i="2" s="1"/>
  <c r="A4208" i="2" s="1"/>
  <c r="A4209" i="2" s="1"/>
  <c r="A4210" i="2" s="1"/>
  <c r="A4211" i="2" s="1"/>
  <c r="A4212" i="2" s="1"/>
  <c r="A4213" i="2" s="1"/>
  <c r="A4214" i="2" s="1"/>
  <c r="A4215" i="2" s="1"/>
  <c r="A4216" i="2" s="1"/>
  <c r="A4217" i="2" s="1"/>
  <c r="A4218" i="2" s="1"/>
  <c r="A4219" i="2" s="1"/>
  <c r="A4220" i="2" s="1"/>
  <c r="A4221" i="2" s="1"/>
  <c r="A4222" i="2" s="1"/>
  <c r="A4223" i="2" s="1"/>
  <c r="A4224" i="2" s="1"/>
  <c r="A4225" i="2" s="1"/>
  <c r="A4226" i="2" s="1"/>
  <c r="A4227" i="2" s="1"/>
  <c r="A4228" i="2" s="1"/>
  <c r="A4229" i="2" s="1"/>
  <c r="A4230" i="2" s="1"/>
  <c r="A4231" i="2" s="1"/>
  <c r="A4232" i="2" s="1"/>
  <c r="A4233" i="2" s="1"/>
  <c r="A4234" i="2" s="1"/>
  <c r="A4235" i="2" s="1"/>
  <c r="A4236" i="2" s="1"/>
  <c r="A4237" i="2" s="1"/>
  <c r="A4238" i="2" s="1"/>
  <c r="A4239" i="2" s="1"/>
  <c r="A4240" i="2" s="1"/>
  <c r="A4241" i="2" s="1"/>
  <c r="A4242" i="2" s="1"/>
  <c r="A4243" i="2" s="1"/>
  <c r="A4244" i="2" s="1"/>
  <c r="A4245" i="2" s="1"/>
  <c r="A4246" i="2" s="1"/>
  <c r="A4247" i="2" s="1"/>
  <c r="A4248" i="2" s="1"/>
  <c r="A4249" i="2" s="1"/>
  <c r="A4250" i="2" s="1"/>
  <c r="A4251" i="2" s="1"/>
  <c r="A4252" i="2" s="1"/>
  <c r="A4253" i="2" s="1"/>
  <c r="A4254" i="2" s="1"/>
  <c r="A4255" i="2" s="1"/>
  <c r="A4256" i="2" s="1"/>
  <c r="A4257" i="2" s="1"/>
  <c r="A4258" i="2" s="1"/>
  <c r="A4259" i="2" s="1"/>
  <c r="A4260" i="2" s="1"/>
  <c r="A4261" i="2" s="1"/>
  <c r="A4262" i="2" s="1"/>
  <c r="A4263" i="2" s="1"/>
  <c r="A4264" i="2" s="1"/>
  <c r="A4265" i="2" s="1"/>
  <c r="A4266" i="2" s="1"/>
  <c r="A4267" i="2" s="1"/>
  <c r="A4268" i="2" s="1"/>
  <c r="A4269" i="2" s="1"/>
  <c r="A4270" i="2" s="1"/>
  <c r="A4271" i="2" s="1"/>
  <c r="A4272" i="2" s="1"/>
  <c r="A4273" i="2" s="1"/>
  <c r="A4274" i="2" s="1"/>
  <c r="A4275" i="2" s="1"/>
  <c r="A4276" i="2" s="1"/>
  <c r="A4277" i="2" s="1"/>
  <c r="A4278" i="2" s="1"/>
  <c r="A4279" i="2" s="1"/>
  <c r="A4280" i="2" s="1"/>
  <c r="A4281" i="2" s="1"/>
  <c r="A4282" i="2" s="1"/>
  <c r="A4283" i="2" s="1"/>
  <c r="A4284" i="2" s="1"/>
  <c r="A4285" i="2" s="1"/>
  <c r="A4286" i="2" s="1"/>
  <c r="A4287" i="2" s="1"/>
  <c r="A4288" i="2" s="1"/>
  <c r="A4289" i="2" s="1"/>
  <c r="A4290" i="2" s="1"/>
  <c r="A4291" i="2" s="1"/>
  <c r="A4292" i="2" s="1"/>
  <c r="A4293" i="2" s="1"/>
  <c r="A4294" i="2" s="1"/>
  <c r="A4295" i="2" s="1"/>
  <c r="A4296" i="2" s="1"/>
  <c r="A4297" i="2" s="1"/>
  <c r="A4298" i="2" s="1"/>
  <c r="A4299" i="2" s="1"/>
  <c r="A4300" i="2" s="1"/>
  <c r="A4301" i="2" s="1"/>
  <c r="A4302" i="2" s="1"/>
  <c r="A4303" i="2" s="1"/>
  <c r="A4304" i="2" s="1"/>
  <c r="A4305" i="2" s="1"/>
  <c r="A4306" i="2" s="1"/>
  <c r="A4307" i="2" s="1"/>
  <c r="A4308" i="2" s="1"/>
  <c r="A4309" i="2" s="1"/>
  <c r="A4310" i="2" s="1"/>
  <c r="A4311" i="2" s="1"/>
  <c r="A4312" i="2" s="1"/>
  <c r="A4313" i="2" s="1"/>
  <c r="A4314" i="2" s="1"/>
  <c r="A4315" i="2" s="1"/>
  <c r="A4316" i="2" s="1"/>
  <c r="A4317" i="2" s="1"/>
  <c r="A4318" i="2" s="1"/>
  <c r="A4319" i="2" s="1"/>
  <c r="A4320" i="2" s="1"/>
  <c r="A4321" i="2" s="1"/>
  <c r="A4322" i="2" s="1"/>
  <c r="A4323" i="2" s="1"/>
  <c r="A4324" i="2" s="1"/>
  <c r="A4325" i="2" s="1"/>
  <c r="A4326" i="2" s="1"/>
  <c r="A4327" i="2" s="1"/>
  <c r="A4328" i="2" s="1"/>
  <c r="A4329" i="2" s="1"/>
  <c r="A4330" i="2" s="1"/>
  <c r="A4331" i="2" s="1"/>
  <c r="A4332" i="2" s="1"/>
  <c r="A4333" i="2" s="1"/>
  <c r="A4334" i="2" s="1"/>
  <c r="A4335" i="2" s="1"/>
  <c r="A4336" i="2" s="1"/>
  <c r="A4337" i="2" s="1"/>
  <c r="A4338" i="2" s="1"/>
  <c r="A4339" i="2" s="1"/>
  <c r="A4340" i="2" s="1"/>
  <c r="A4341" i="2" s="1"/>
  <c r="A4342" i="2" s="1"/>
  <c r="A4343" i="2" s="1"/>
  <c r="A4344" i="2" s="1"/>
  <c r="A4345" i="2" s="1"/>
  <c r="A4346" i="2" s="1"/>
  <c r="A4347" i="2" s="1"/>
  <c r="A4348" i="2" s="1"/>
  <c r="A4349" i="2" s="1"/>
  <c r="A4350" i="2" s="1"/>
  <c r="A4351" i="2" s="1"/>
  <c r="A4352" i="2" s="1"/>
  <c r="A4353" i="2" s="1"/>
  <c r="A4354" i="2" s="1"/>
  <c r="A4355" i="2" s="1"/>
  <c r="A4356" i="2" s="1"/>
  <c r="A4357" i="2" s="1"/>
  <c r="A4358" i="2" s="1"/>
  <c r="A4359" i="2" s="1"/>
  <c r="A4360" i="2" s="1"/>
  <c r="A4361" i="2" s="1"/>
  <c r="A4362" i="2" s="1"/>
  <c r="A4363" i="2" s="1"/>
  <c r="A4364" i="2" s="1"/>
  <c r="A4365" i="2" s="1"/>
  <c r="A4366" i="2" s="1"/>
  <c r="A4367" i="2" s="1"/>
  <c r="A4368" i="2" s="1"/>
  <c r="A4369" i="2" s="1"/>
  <c r="A4370" i="2" s="1"/>
  <c r="A4371" i="2" s="1"/>
  <c r="A4372" i="2" s="1"/>
  <c r="A4373" i="2" s="1"/>
  <c r="A4374" i="2" s="1"/>
  <c r="A4375" i="2" s="1"/>
  <c r="A4376" i="2" s="1"/>
  <c r="A4377" i="2" s="1"/>
  <c r="A4378" i="2" s="1"/>
  <c r="A4379" i="2" s="1"/>
  <c r="A4380" i="2" s="1"/>
  <c r="A4381" i="2" s="1"/>
  <c r="A4382" i="2" s="1"/>
  <c r="A4383" i="2" s="1"/>
  <c r="A4384" i="2" s="1"/>
  <c r="A4385" i="2" s="1"/>
  <c r="A4386" i="2" s="1"/>
  <c r="A4387" i="2" s="1"/>
  <c r="A4388" i="2" s="1"/>
  <c r="A4389" i="2" s="1"/>
  <c r="A4390" i="2" s="1"/>
  <c r="A4391" i="2" s="1"/>
  <c r="A4392" i="2" s="1"/>
  <c r="A4393" i="2" s="1"/>
  <c r="A4394" i="2" s="1"/>
  <c r="A4395" i="2" s="1"/>
  <c r="A4396" i="2" s="1"/>
  <c r="A4397" i="2" s="1"/>
  <c r="A4398" i="2" s="1"/>
  <c r="A4399" i="2" s="1"/>
  <c r="A4400" i="2" s="1"/>
  <c r="A4401" i="2" s="1"/>
  <c r="A4402" i="2" s="1"/>
  <c r="A4403" i="2" s="1"/>
  <c r="A4404" i="2" s="1"/>
  <c r="A4405" i="2" s="1"/>
  <c r="A4406" i="2" s="1"/>
  <c r="A4407" i="2" s="1"/>
  <c r="A4408" i="2" s="1"/>
  <c r="A4409" i="2" s="1"/>
  <c r="A4410" i="2" s="1"/>
  <c r="A4411" i="2" s="1"/>
  <c r="A4412" i="2" s="1"/>
  <c r="A4413" i="2" s="1"/>
  <c r="A4414" i="2" s="1"/>
  <c r="A4415" i="2" s="1"/>
  <c r="A4416" i="2" s="1"/>
  <c r="A4417" i="2" s="1"/>
  <c r="A4418" i="2" s="1"/>
  <c r="A4419" i="2" s="1"/>
  <c r="A4420" i="2" s="1"/>
  <c r="A4421" i="2" s="1"/>
  <c r="A4422" i="2" s="1"/>
  <c r="A4423" i="2" s="1"/>
  <c r="A4424" i="2" s="1"/>
  <c r="A4425" i="2" s="1"/>
  <c r="A4426" i="2" s="1"/>
  <c r="A4427" i="2" s="1"/>
  <c r="A4428" i="2" s="1"/>
  <c r="A4429" i="2" s="1"/>
  <c r="A4430" i="2" s="1"/>
  <c r="A4431" i="2" s="1"/>
  <c r="A4432" i="2" s="1"/>
  <c r="A4433" i="2" s="1"/>
  <c r="A4434" i="2" s="1"/>
  <c r="A4435" i="2" s="1"/>
  <c r="A4436" i="2" s="1"/>
  <c r="A4437" i="2" s="1"/>
  <c r="A4438" i="2" s="1"/>
  <c r="A4439" i="2" s="1"/>
  <c r="A4440" i="2" s="1"/>
  <c r="A4441" i="2" s="1"/>
  <c r="A4442" i="2" s="1"/>
  <c r="A4443" i="2" s="1"/>
  <c r="A4444" i="2" s="1"/>
  <c r="A4445" i="2" s="1"/>
  <c r="A4446" i="2" s="1"/>
  <c r="A4447" i="2" s="1"/>
  <c r="A4448" i="2" s="1"/>
  <c r="A4449" i="2" s="1"/>
  <c r="A4450" i="2" s="1"/>
  <c r="A4451" i="2" s="1"/>
  <c r="A4452" i="2" s="1"/>
  <c r="A4453" i="2" s="1"/>
  <c r="A4454" i="2" s="1"/>
  <c r="A4455" i="2" s="1"/>
  <c r="A4456" i="2" s="1"/>
  <c r="A4457" i="2" s="1"/>
  <c r="A4458" i="2" s="1"/>
  <c r="A4459" i="2" s="1"/>
  <c r="A4460" i="2" s="1"/>
  <c r="A4461" i="2" s="1"/>
  <c r="A4462" i="2" s="1"/>
  <c r="A4463" i="2" s="1"/>
  <c r="A4464" i="2" s="1"/>
  <c r="A4465" i="2" s="1"/>
  <c r="A4466" i="2" s="1"/>
  <c r="A4467" i="2" s="1"/>
  <c r="A4468" i="2" s="1"/>
  <c r="A4469" i="2" s="1"/>
  <c r="A4470" i="2" s="1"/>
  <c r="A4471" i="2" s="1"/>
  <c r="A4472" i="2" s="1"/>
  <c r="A4473" i="2" s="1"/>
  <c r="A4474" i="2" s="1"/>
  <c r="A4475" i="2" s="1"/>
  <c r="A4476" i="2" s="1"/>
  <c r="A4477" i="2" s="1"/>
  <c r="A4478" i="2" s="1"/>
  <c r="A4479" i="2" s="1"/>
  <c r="A4480" i="2" s="1"/>
  <c r="A4481" i="2" s="1"/>
  <c r="A4482" i="2" s="1"/>
  <c r="A4483" i="2" s="1"/>
  <c r="A4484" i="2" s="1"/>
  <c r="A4485" i="2" s="1"/>
  <c r="A4486" i="2" s="1"/>
  <c r="A4487" i="2" s="1"/>
  <c r="A4488" i="2" s="1"/>
  <c r="A4489" i="2" s="1"/>
  <c r="A4490" i="2" s="1"/>
  <c r="A4491" i="2" s="1"/>
  <c r="A4492" i="2" s="1"/>
  <c r="A4493" i="2" s="1"/>
  <c r="A4494" i="2" s="1"/>
  <c r="A4495" i="2" s="1"/>
  <c r="A4496" i="2" s="1"/>
  <c r="A4497" i="2" s="1"/>
  <c r="A4498" i="2" s="1"/>
  <c r="A4499" i="2" s="1"/>
  <c r="A4500" i="2" s="1"/>
  <c r="A4501" i="2" s="1"/>
  <c r="A4502" i="2" s="1"/>
  <c r="A4503" i="2" s="1"/>
  <c r="A4504" i="2" s="1"/>
  <c r="A4505" i="2" s="1"/>
  <c r="A4506" i="2" s="1"/>
  <c r="A4507" i="2" s="1"/>
  <c r="A4508" i="2" s="1"/>
  <c r="A4509" i="2" s="1"/>
  <c r="A4510" i="2" s="1"/>
  <c r="A4511" i="2" s="1"/>
  <c r="A4512" i="2" s="1"/>
  <c r="A4513" i="2" s="1"/>
  <c r="A4514" i="2" s="1"/>
  <c r="A4515" i="2" s="1"/>
  <c r="A4516" i="2" s="1"/>
  <c r="A4517" i="2" s="1"/>
  <c r="A4518" i="2" s="1"/>
  <c r="A4519" i="2" s="1"/>
  <c r="A4520" i="2" s="1"/>
  <c r="A4521" i="2" s="1"/>
  <c r="A4522" i="2" s="1"/>
  <c r="A4523" i="2" s="1"/>
  <c r="A4524" i="2" s="1"/>
  <c r="A4525" i="2" s="1"/>
  <c r="A4526" i="2" s="1"/>
  <c r="A4527" i="2" s="1"/>
  <c r="A4528" i="2" s="1"/>
  <c r="A4529" i="2" s="1"/>
  <c r="A4530" i="2" s="1"/>
  <c r="A4531" i="2" s="1"/>
  <c r="A4532" i="2" s="1"/>
  <c r="A4533" i="2" s="1"/>
  <c r="A4534" i="2" s="1"/>
  <c r="A4535" i="2" s="1"/>
  <c r="A4536" i="2" s="1"/>
  <c r="A4537" i="2" s="1"/>
  <c r="A4538" i="2" s="1"/>
  <c r="A4539" i="2" s="1"/>
  <c r="A4540" i="2" s="1"/>
  <c r="A4541" i="2" s="1"/>
  <c r="A4542" i="2" s="1"/>
  <c r="A4543" i="2" s="1"/>
  <c r="A4544" i="2" s="1"/>
  <c r="A4545" i="2" s="1"/>
  <c r="A4546" i="2" s="1"/>
  <c r="A4547" i="2" s="1"/>
  <c r="A4548" i="2" s="1"/>
  <c r="A4549" i="2" s="1"/>
  <c r="A4550" i="2" s="1"/>
  <c r="A4551" i="2" s="1"/>
  <c r="A4552" i="2" s="1"/>
  <c r="A4553" i="2" s="1"/>
  <c r="A4554" i="2" s="1"/>
  <c r="A4555" i="2" s="1"/>
  <c r="A4556" i="2" s="1"/>
  <c r="A4557" i="2" s="1"/>
  <c r="A4558" i="2" s="1"/>
  <c r="A4559" i="2" s="1"/>
  <c r="A4560" i="2" s="1"/>
  <c r="A4561" i="2" s="1"/>
  <c r="A4562" i="2" s="1"/>
  <c r="A4563" i="2" s="1"/>
  <c r="A4564" i="2" s="1"/>
  <c r="A4565" i="2" s="1"/>
  <c r="A4566" i="2" s="1"/>
  <c r="A4567" i="2" s="1"/>
  <c r="A4568" i="2" s="1"/>
  <c r="A4569" i="2" s="1"/>
  <c r="A4570" i="2" s="1"/>
  <c r="A4571" i="2" s="1"/>
  <c r="A4572" i="2" s="1"/>
  <c r="A4573" i="2" s="1"/>
  <c r="A4574" i="2" s="1"/>
  <c r="A4575" i="2" s="1"/>
  <c r="A4576" i="2" s="1"/>
  <c r="A4577" i="2" s="1"/>
  <c r="A4578" i="2" s="1"/>
  <c r="A4579" i="2" s="1"/>
  <c r="A4580" i="2" s="1"/>
  <c r="A4581" i="2" s="1"/>
  <c r="A4582" i="2" s="1"/>
  <c r="A4583" i="2" s="1"/>
  <c r="A4584" i="2" s="1"/>
  <c r="A4585" i="2" s="1"/>
  <c r="A4586" i="2" s="1"/>
  <c r="A4587" i="2" s="1"/>
  <c r="A4588" i="2" s="1"/>
  <c r="A4589" i="2" s="1"/>
  <c r="A4590" i="2" s="1"/>
  <c r="A4591" i="2" s="1"/>
  <c r="A4592" i="2" s="1"/>
  <c r="A4593" i="2" s="1"/>
  <c r="A4594" i="2" s="1"/>
  <c r="A4595" i="2" s="1"/>
  <c r="A4596" i="2" s="1"/>
  <c r="A4597" i="2" s="1"/>
  <c r="A4598" i="2" s="1"/>
  <c r="A4599" i="2" s="1"/>
  <c r="A4600" i="2" s="1"/>
  <c r="A4601" i="2" s="1"/>
  <c r="A4602" i="2" s="1"/>
  <c r="A4603" i="2" s="1"/>
  <c r="A4604" i="2" s="1"/>
  <c r="A4605" i="2" s="1"/>
  <c r="A4606" i="2" s="1"/>
  <c r="A4607" i="2" s="1"/>
  <c r="A4608" i="2" s="1"/>
  <c r="A4609" i="2" s="1"/>
  <c r="A4610" i="2" s="1"/>
  <c r="A4611" i="2" s="1"/>
  <c r="A4612" i="2" s="1"/>
  <c r="A4613" i="2" s="1"/>
  <c r="A4614" i="2" s="1"/>
  <c r="A4615" i="2" s="1"/>
  <c r="A4616" i="2" s="1"/>
  <c r="A4617" i="2" s="1"/>
  <c r="A4618" i="2" s="1"/>
  <c r="A4619" i="2" s="1"/>
  <c r="A4620" i="2" s="1"/>
  <c r="A4621" i="2" s="1"/>
  <c r="A4622" i="2" s="1"/>
  <c r="A4623" i="2" s="1"/>
  <c r="A4624" i="2" s="1"/>
  <c r="A4625" i="2" s="1"/>
  <c r="A4626" i="2" s="1"/>
  <c r="A4627" i="2" s="1"/>
  <c r="A4628" i="2" s="1"/>
  <c r="A4629" i="2" s="1"/>
  <c r="A4630" i="2" s="1"/>
  <c r="A4631" i="2" s="1"/>
  <c r="A4632" i="2" s="1"/>
  <c r="A4633" i="2" s="1"/>
  <c r="A4634" i="2" s="1"/>
  <c r="A4635" i="2" s="1"/>
  <c r="A4636" i="2" s="1"/>
  <c r="A4637" i="2" s="1"/>
  <c r="A4638" i="2" s="1"/>
  <c r="A4639" i="2" s="1"/>
  <c r="A4640" i="2" s="1"/>
  <c r="A4641" i="2" s="1"/>
  <c r="A4642" i="2" s="1"/>
  <c r="A4643" i="2" s="1"/>
  <c r="A4644" i="2" s="1"/>
  <c r="A4645" i="2" s="1"/>
  <c r="A4646" i="2" s="1"/>
  <c r="A4647" i="2" s="1"/>
  <c r="A4648" i="2" s="1"/>
  <c r="A4649" i="2" s="1"/>
  <c r="A4650" i="2" s="1"/>
  <c r="A4651" i="2" s="1"/>
  <c r="A4652" i="2" s="1"/>
  <c r="A4653" i="2" s="1"/>
  <c r="A4654" i="2" s="1"/>
  <c r="A4655" i="2" s="1"/>
  <c r="A4656" i="2" s="1"/>
  <c r="A4657" i="2" s="1"/>
  <c r="A4658" i="2" s="1"/>
  <c r="A4659" i="2" s="1"/>
  <c r="A4660" i="2" s="1"/>
  <c r="A4661" i="2" s="1"/>
  <c r="A4662" i="2" s="1"/>
  <c r="A4663" i="2" s="1"/>
  <c r="A4664" i="2" s="1"/>
  <c r="A4665" i="2" s="1"/>
  <c r="A4666" i="2" s="1"/>
  <c r="A4667" i="2" s="1"/>
  <c r="A4668" i="2" s="1"/>
  <c r="A4669" i="2" s="1"/>
  <c r="A4670" i="2" s="1"/>
  <c r="A4671" i="2" s="1"/>
  <c r="A4672" i="2" s="1"/>
  <c r="A4673" i="2" s="1"/>
  <c r="A4674" i="2" s="1"/>
  <c r="A4675" i="2" s="1"/>
  <c r="A4676" i="2" s="1"/>
  <c r="A4677" i="2" s="1"/>
  <c r="A4678" i="2" s="1"/>
  <c r="A4679" i="2" s="1"/>
  <c r="A4680" i="2" s="1"/>
  <c r="A4681" i="2" s="1"/>
  <c r="A4682" i="2" s="1"/>
  <c r="A4683" i="2" s="1"/>
  <c r="A4684" i="2" s="1"/>
  <c r="A4685" i="2" s="1"/>
  <c r="A4686" i="2" s="1"/>
  <c r="A4687" i="2" s="1"/>
  <c r="A4688" i="2" s="1"/>
  <c r="A4689" i="2" s="1"/>
  <c r="A4690" i="2" s="1"/>
  <c r="A4691" i="2" s="1"/>
  <c r="A4692" i="2" s="1"/>
  <c r="A4693" i="2" s="1"/>
  <c r="A4694" i="2" s="1"/>
  <c r="A4695" i="2" s="1"/>
  <c r="A4696" i="2" s="1"/>
  <c r="A4697" i="2" s="1"/>
  <c r="A4698" i="2" s="1"/>
  <c r="A4699" i="2" s="1"/>
  <c r="A4700" i="2" s="1"/>
  <c r="A4701" i="2" s="1"/>
  <c r="A4702" i="2" s="1"/>
  <c r="A4703" i="2" s="1"/>
  <c r="A4704" i="2" s="1"/>
  <c r="A4705" i="2" s="1"/>
  <c r="A4706" i="2" s="1"/>
  <c r="A4707" i="2" s="1"/>
  <c r="A4708" i="2" s="1"/>
  <c r="A4709" i="2" s="1"/>
  <c r="A4710" i="2" s="1"/>
  <c r="A4711" i="2" s="1"/>
  <c r="A4712" i="2" s="1"/>
  <c r="A4713" i="2" s="1"/>
  <c r="A4714" i="2" s="1"/>
  <c r="A4715" i="2" s="1"/>
  <c r="A4716" i="2" s="1"/>
  <c r="A4717" i="2" s="1"/>
  <c r="A4718" i="2" s="1"/>
  <c r="A4719" i="2" s="1"/>
  <c r="A4720" i="2" s="1"/>
  <c r="A4721" i="2" s="1"/>
  <c r="A4722" i="2" s="1"/>
  <c r="A4723" i="2" s="1"/>
  <c r="A4724" i="2" s="1"/>
  <c r="A4725" i="2" s="1"/>
  <c r="A4726" i="2" s="1"/>
  <c r="A4727" i="2" s="1"/>
  <c r="A4728" i="2" s="1"/>
  <c r="A4729" i="2" s="1"/>
  <c r="A4730" i="2" s="1"/>
  <c r="A4731" i="2" s="1"/>
  <c r="A4732" i="2" s="1"/>
  <c r="A4733" i="2" s="1"/>
  <c r="A4734" i="2" s="1"/>
  <c r="A4735" i="2" s="1"/>
  <c r="A4736" i="2" s="1"/>
  <c r="A4737" i="2" s="1"/>
  <c r="A4738" i="2" s="1"/>
  <c r="A4739" i="2" s="1"/>
  <c r="A4740" i="2" s="1"/>
  <c r="A4741" i="2" s="1"/>
  <c r="A4742" i="2" s="1"/>
  <c r="A4743" i="2" s="1"/>
  <c r="A4744" i="2" s="1"/>
  <c r="A4745" i="2" s="1"/>
  <c r="A4746" i="2" s="1"/>
  <c r="A4747" i="2" s="1"/>
  <c r="A4748" i="2" s="1"/>
  <c r="A4749" i="2" s="1"/>
  <c r="A4750" i="2" s="1"/>
  <c r="A4751" i="2" s="1"/>
  <c r="A4752" i="2" s="1"/>
  <c r="A4753" i="2" s="1"/>
  <c r="A4754" i="2" s="1"/>
  <c r="A4755" i="2" s="1"/>
  <c r="A4756" i="2" s="1"/>
  <c r="A4757" i="2" s="1"/>
  <c r="A4758" i="2" s="1"/>
  <c r="A4759" i="2" s="1"/>
  <c r="A4760" i="2" s="1"/>
  <c r="A4761" i="2" s="1"/>
  <c r="A4762" i="2" s="1"/>
  <c r="A4763" i="2" s="1"/>
  <c r="A4764" i="2" s="1"/>
  <c r="A4765" i="2" s="1"/>
  <c r="A4766" i="2" s="1"/>
  <c r="A4767" i="2" s="1"/>
  <c r="A4768" i="2" s="1"/>
  <c r="A4769" i="2" s="1"/>
  <c r="A4770" i="2" s="1"/>
  <c r="A4771" i="2" s="1"/>
  <c r="A4772" i="2" s="1"/>
  <c r="A4773" i="2" s="1"/>
  <c r="A4774" i="2" s="1"/>
  <c r="A4775" i="2" s="1"/>
  <c r="A4776" i="2" s="1"/>
  <c r="A4777" i="2" s="1"/>
  <c r="A4778" i="2" s="1"/>
  <c r="A4779" i="2" s="1"/>
  <c r="A4780" i="2" s="1"/>
  <c r="A4781" i="2" s="1"/>
  <c r="A4782" i="2" s="1"/>
  <c r="A4783" i="2" s="1"/>
  <c r="A4784" i="2" s="1"/>
  <c r="A4785" i="2" s="1"/>
  <c r="A4786" i="2" s="1"/>
  <c r="A4787" i="2" s="1"/>
  <c r="A4788" i="2" s="1"/>
  <c r="A4789" i="2" s="1"/>
  <c r="A4790" i="2" s="1"/>
  <c r="A4791" i="2" s="1"/>
  <c r="A4792" i="2" s="1"/>
  <c r="A4793" i="2" s="1"/>
  <c r="A4794" i="2" s="1"/>
  <c r="A4795" i="2" s="1"/>
  <c r="A4796" i="2" s="1"/>
  <c r="A4797" i="2" s="1"/>
  <c r="A4798" i="2" s="1"/>
  <c r="A4799" i="2" s="1"/>
  <c r="A4800" i="2" s="1"/>
  <c r="A4801" i="2" s="1"/>
  <c r="A4802" i="2" s="1"/>
  <c r="A4803" i="2" s="1"/>
  <c r="A4804" i="2" s="1"/>
  <c r="A4805" i="2" s="1"/>
  <c r="A4806" i="2" s="1"/>
  <c r="A4807" i="2" s="1"/>
  <c r="A4808" i="2" s="1"/>
  <c r="A4809" i="2" s="1"/>
  <c r="A4810" i="2" s="1"/>
  <c r="A4811" i="2" s="1"/>
  <c r="A4812" i="2" s="1"/>
  <c r="A4813" i="2" s="1"/>
  <c r="A4814" i="2" s="1"/>
  <c r="A4815" i="2" s="1"/>
  <c r="A4816" i="2" s="1"/>
  <c r="A4817" i="2" s="1"/>
  <c r="A4818" i="2" s="1"/>
  <c r="A4819" i="2" s="1"/>
  <c r="A4820" i="2" s="1"/>
  <c r="A4821" i="2" s="1"/>
  <c r="A4822" i="2" s="1"/>
  <c r="A4823" i="2" s="1"/>
  <c r="A4824" i="2" s="1"/>
  <c r="A4825" i="2" s="1"/>
  <c r="A4826" i="2" s="1"/>
  <c r="A4827" i="2" s="1"/>
  <c r="A4828" i="2" s="1"/>
  <c r="A4829" i="2" s="1"/>
  <c r="A4830" i="2" s="1"/>
  <c r="A4831" i="2" s="1"/>
  <c r="A4832" i="2" s="1"/>
  <c r="A4833" i="2" s="1"/>
  <c r="A4834" i="2" s="1"/>
  <c r="A4835" i="2" s="1"/>
  <c r="A4836" i="2" s="1"/>
  <c r="A4837" i="2" s="1"/>
  <c r="A4838" i="2" s="1"/>
  <c r="A4839" i="2" s="1"/>
  <c r="A4840" i="2" s="1"/>
  <c r="A4841" i="2" s="1"/>
  <c r="A4842" i="2" s="1"/>
  <c r="A4843" i="2" s="1"/>
  <c r="A4844" i="2" s="1"/>
  <c r="A4845" i="2" s="1"/>
  <c r="A4846" i="2" s="1"/>
  <c r="A4847" i="2" s="1"/>
  <c r="A4848" i="2" s="1"/>
  <c r="A4849" i="2" s="1"/>
  <c r="A4850" i="2" s="1"/>
  <c r="A4851" i="2" s="1"/>
  <c r="A4852" i="2" s="1"/>
  <c r="A4853" i="2" s="1"/>
  <c r="A4854" i="2" s="1"/>
  <c r="A4855" i="2" s="1"/>
  <c r="A4856" i="2" s="1"/>
  <c r="A4857" i="2" s="1"/>
  <c r="A4858" i="2" s="1"/>
  <c r="A4859" i="2" s="1"/>
  <c r="A4860" i="2" s="1"/>
  <c r="A4861" i="2" s="1"/>
  <c r="A4862" i="2" s="1"/>
  <c r="A4863" i="2" s="1"/>
  <c r="A4864" i="2" s="1"/>
  <c r="A4865" i="2" s="1"/>
  <c r="A4866" i="2" s="1"/>
  <c r="A4867" i="2" s="1"/>
  <c r="A4868" i="2" s="1"/>
  <c r="A4869" i="2" s="1"/>
  <c r="A4870" i="2" s="1"/>
  <c r="A4871" i="2" s="1"/>
  <c r="A4872" i="2" s="1"/>
  <c r="A4873" i="2" s="1"/>
  <c r="A4874" i="2" s="1"/>
  <c r="A4875" i="2" s="1"/>
  <c r="A4876" i="2" s="1"/>
  <c r="A4877" i="2" s="1"/>
  <c r="A4878" i="2" s="1"/>
  <c r="A4879" i="2" s="1"/>
  <c r="A4880" i="2" s="1"/>
  <c r="A4881" i="2" s="1"/>
  <c r="A4882" i="2" s="1"/>
  <c r="A4883" i="2" s="1"/>
  <c r="A4884" i="2" s="1"/>
  <c r="A4885" i="2" s="1"/>
  <c r="A4886" i="2" s="1"/>
  <c r="A4887" i="2" s="1"/>
  <c r="A4888" i="2" s="1"/>
  <c r="A4889" i="2" s="1"/>
  <c r="A4890" i="2" s="1"/>
  <c r="A4891" i="2" s="1"/>
  <c r="A4892" i="2" s="1"/>
  <c r="A4893" i="2" s="1"/>
  <c r="A4894" i="2" s="1"/>
  <c r="A4895" i="2" s="1"/>
  <c r="A4896" i="2" s="1"/>
  <c r="A4897" i="2" s="1"/>
  <c r="A4898" i="2" s="1"/>
  <c r="A4899" i="2" s="1"/>
  <c r="A4900" i="2" s="1"/>
  <c r="A4901" i="2" s="1"/>
  <c r="A4902" i="2" s="1"/>
  <c r="A4903" i="2" s="1"/>
  <c r="A4904" i="2" s="1"/>
  <c r="A4905" i="2" s="1"/>
  <c r="A4906" i="2" s="1"/>
  <c r="A4907" i="2" s="1"/>
  <c r="A4908" i="2" s="1"/>
  <c r="A4909" i="2" s="1"/>
  <c r="A4910" i="2" s="1"/>
  <c r="A4911" i="2" s="1"/>
  <c r="A4912" i="2" s="1"/>
  <c r="A4913" i="2" s="1"/>
  <c r="A4914" i="2" s="1"/>
  <c r="A4915" i="2" s="1"/>
  <c r="A4916" i="2" s="1"/>
  <c r="A4917" i="2" s="1"/>
  <c r="A4918" i="2" s="1"/>
  <c r="A4919" i="2" s="1"/>
  <c r="A4920" i="2" s="1"/>
  <c r="A4921" i="2" s="1"/>
  <c r="A4922" i="2" s="1"/>
  <c r="A4923" i="2" s="1"/>
  <c r="A4924" i="2" s="1"/>
  <c r="A4925" i="2" s="1"/>
  <c r="A4926" i="2" s="1"/>
  <c r="A4927" i="2" s="1"/>
  <c r="A4928" i="2" s="1"/>
  <c r="A4929" i="2" s="1"/>
  <c r="A4930" i="2" s="1"/>
  <c r="A4931" i="2" s="1"/>
  <c r="A4932" i="2" s="1"/>
  <c r="A4933" i="2" s="1"/>
  <c r="A4934" i="2" s="1"/>
  <c r="A4935" i="2" s="1"/>
  <c r="A4936" i="2" s="1"/>
  <c r="A4937" i="2" s="1"/>
  <c r="A4938" i="2" s="1"/>
  <c r="A4939" i="2" s="1"/>
  <c r="A4940" i="2" s="1"/>
  <c r="A4941" i="2" s="1"/>
  <c r="A4942" i="2" s="1"/>
  <c r="A4943" i="2" s="1"/>
  <c r="A4944" i="2" s="1"/>
  <c r="A4945" i="2" s="1"/>
  <c r="A4946" i="2" s="1"/>
  <c r="A4947" i="2" s="1"/>
  <c r="A4948" i="2" s="1"/>
  <c r="A4949" i="2" s="1"/>
  <c r="A4950" i="2" s="1"/>
  <c r="A4951" i="2" s="1"/>
  <c r="A4952" i="2" s="1"/>
  <c r="A4953" i="2" s="1"/>
  <c r="A4954" i="2" s="1"/>
  <c r="A4955" i="2" s="1"/>
  <c r="A4956" i="2" s="1"/>
  <c r="A4957" i="2" s="1"/>
  <c r="A4958" i="2" s="1"/>
  <c r="A4959" i="2" s="1"/>
  <c r="A4960" i="2" s="1"/>
  <c r="A4961" i="2" s="1"/>
  <c r="A4962" i="2" s="1"/>
  <c r="A4963" i="2" s="1"/>
  <c r="A4964" i="2" s="1"/>
  <c r="A4965" i="2" s="1"/>
  <c r="A4966" i="2" s="1"/>
  <c r="A4967" i="2" s="1"/>
  <c r="A4968" i="2" s="1"/>
  <c r="A4969" i="2" s="1"/>
  <c r="A4970" i="2" s="1"/>
  <c r="A4971" i="2" s="1"/>
  <c r="A4972" i="2" s="1"/>
  <c r="A4973" i="2" s="1"/>
  <c r="A4974" i="2" s="1"/>
  <c r="A4975" i="2" s="1"/>
  <c r="A4976" i="2" s="1"/>
  <c r="A4977" i="2" s="1"/>
  <c r="A4978" i="2" s="1"/>
  <c r="A4979" i="2" s="1"/>
  <c r="A4980" i="2" s="1"/>
  <c r="A4981" i="2" s="1"/>
  <c r="A4982" i="2" s="1"/>
  <c r="A4983" i="2" s="1"/>
  <c r="A4984" i="2" s="1"/>
  <c r="A4985" i="2" s="1"/>
  <c r="A4986" i="2" s="1"/>
  <c r="A4987" i="2" s="1"/>
  <c r="A4988" i="2" s="1"/>
  <c r="A4989" i="2" s="1"/>
  <c r="A4990" i="2" s="1"/>
  <c r="A4991" i="2" s="1"/>
  <c r="A4992" i="2" s="1"/>
  <c r="A4993" i="2" s="1"/>
  <c r="A4994" i="2" s="1"/>
  <c r="A4995" i="2" s="1"/>
  <c r="A4996" i="2" s="1"/>
  <c r="A4997" i="2" s="1"/>
  <c r="A4998" i="2" s="1"/>
  <c r="A4999" i="2" s="1"/>
  <c r="A5000" i="2" s="1"/>
  <c r="A5001" i="2" s="1"/>
  <c r="A5002" i="2" s="1"/>
  <c r="A5003" i="2" s="1"/>
  <c r="A5004" i="2" s="1"/>
  <c r="A5005" i="2" s="1"/>
  <c r="A5006" i="2" s="1"/>
  <c r="A5007" i="2" s="1"/>
  <c r="A5008" i="2" s="1"/>
  <c r="A5009" i="2" s="1"/>
  <c r="A5010" i="2" s="1"/>
  <c r="A5011" i="2" s="1"/>
  <c r="A5012" i="2" s="1"/>
  <c r="A5013" i="2" s="1"/>
  <c r="A5014" i="2" s="1"/>
  <c r="A5015" i="2" s="1"/>
  <c r="A5016" i="2" s="1"/>
  <c r="A5017" i="2" s="1"/>
  <c r="A5018" i="2" s="1"/>
  <c r="A5019" i="2" s="1"/>
  <c r="A5020" i="2" s="1"/>
  <c r="A5021" i="2" s="1"/>
  <c r="A5022" i="2" s="1"/>
  <c r="A5023" i="2" s="1"/>
  <c r="A5024" i="2" s="1"/>
  <c r="A5025" i="2" s="1"/>
  <c r="A5026" i="2" s="1"/>
  <c r="A5027" i="2" s="1"/>
  <c r="A5028" i="2" s="1"/>
  <c r="A5029" i="2" s="1"/>
  <c r="A5030" i="2" s="1"/>
  <c r="A5031" i="2" s="1"/>
  <c r="A5032" i="2" s="1"/>
  <c r="A5033" i="2" s="1"/>
  <c r="A5034" i="2" s="1"/>
  <c r="A5035" i="2" s="1"/>
  <c r="A5036" i="2" s="1"/>
  <c r="A5037" i="2" s="1"/>
  <c r="A5038" i="2" s="1"/>
  <c r="A5039" i="2" s="1"/>
  <c r="A5040" i="2" s="1"/>
  <c r="A5041" i="2" s="1"/>
  <c r="A5042" i="2" s="1"/>
  <c r="A5043" i="2" s="1"/>
  <c r="A5044" i="2" s="1"/>
  <c r="A5045" i="2" s="1"/>
  <c r="A5046" i="2" s="1"/>
  <c r="A5047" i="2" s="1"/>
  <c r="A5048" i="2" s="1"/>
  <c r="A5049" i="2" s="1"/>
  <c r="A5050" i="2" s="1"/>
  <c r="A5051" i="2" s="1"/>
  <c r="A5052" i="2" s="1"/>
  <c r="A5053" i="2" s="1"/>
  <c r="A5054" i="2" s="1"/>
  <c r="A5055" i="2" s="1"/>
  <c r="A5056" i="2" s="1"/>
  <c r="A5057" i="2" s="1"/>
  <c r="A5058" i="2" s="1"/>
  <c r="A5059" i="2" s="1"/>
  <c r="A5060" i="2" s="1"/>
  <c r="A5061" i="2" s="1"/>
  <c r="A5062" i="2" s="1"/>
  <c r="A5063" i="2" s="1"/>
  <c r="A5064" i="2" s="1"/>
  <c r="A5065" i="2" s="1"/>
  <c r="A5066" i="2" s="1"/>
  <c r="A5067" i="2" s="1"/>
  <c r="A5068" i="2" s="1"/>
  <c r="A5069" i="2" s="1"/>
  <c r="A5070" i="2" s="1"/>
  <c r="A5071" i="2" s="1"/>
  <c r="A5072" i="2" s="1"/>
  <c r="A5073" i="2" s="1"/>
  <c r="A5074" i="2" s="1"/>
  <c r="A5075" i="2" s="1"/>
  <c r="A5076" i="2" s="1"/>
  <c r="A5077" i="2" s="1"/>
  <c r="A5078" i="2" s="1"/>
  <c r="A5079" i="2" s="1"/>
  <c r="A5080" i="2" s="1"/>
  <c r="A5081" i="2" s="1"/>
  <c r="A5082" i="2" s="1"/>
  <c r="A5083" i="2" s="1"/>
  <c r="A5084" i="2" s="1"/>
  <c r="A5085" i="2" s="1"/>
  <c r="A5086" i="2" s="1"/>
  <c r="A5087" i="2" s="1"/>
  <c r="A5088" i="2" s="1"/>
  <c r="A5089" i="2" s="1"/>
  <c r="A5090" i="2" s="1"/>
  <c r="A5091" i="2" s="1"/>
  <c r="A5092" i="2" s="1"/>
  <c r="A5093" i="2" s="1"/>
  <c r="A5094" i="2" s="1"/>
  <c r="A5095" i="2" s="1"/>
  <c r="A5096" i="2" s="1"/>
  <c r="A5097" i="2" s="1"/>
  <c r="A5098" i="2" s="1"/>
  <c r="A5099" i="2" s="1"/>
  <c r="A5100" i="2" s="1"/>
  <c r="A5101" i="2" s="1"/>
  <c r="A5102" i="2" s="1"/>
  <c r="A5103" i="2" s="1"/>
  <c r="A5104" i="2" s="1"/>
  <c r="A5105" i="2" s="1"/>
  <c r="A5106" i="2" s="1"/>
  <c r="A5107" i="2" s="1"/>
  <c r="A5108" i="2" s="1"/>
  <c r="A5109" i="2" s="1"/>
  <c r="A5110" i="2" s="1"/>
  <c r="A5111" i="2" s="1"/>
  <c r="A5112" i="2" s="1"/>
  <c r="A5113" i="2" s="1"/>
  <c r="A5114" i="2" s="1"/>
  <c r="A5115" i="2" s="1"/>
  <c r="A5116" i="2" s="1"/>
  <c r="A5117" i="2" s="1"/>
  <c r="A5118" i="2" s="1"/>
  <c r="A5119" i="2" s="1"/>
  <c r="A5120" i="2" s="1"/>
  <c r="A5121" i="2" s="1"/>
  <c r="A5122" i="2" s="1"/>
  <c r="A5123" i="2" s="1"/>
  <c r="A5124" i="2" s="1"/>
  <c r="A5125" i="2" s="1"/>
  <c r="A5126" i="2" s="1"/>
  <c r="A5127" i="2" s="1"/>
  <c r="A5128" i="2" s="1"/>
  <c r="A5129" i="2" s="1"/>
  <c r="A5130" i="2" s="1"/>
  <c r="A5131" i="2" s="1"/>
  <c r="A5132" i="2" s="1"/>
  <c r="A5133" i="2" s="1"/>
  <c r="A5134" i="2" s="1"/>
  <c r="A5135" i="2" s="1"/>
  <c r="A5136" i="2" s="1"/>
  <c r="A5137" i="2" s="1"/>
  <c r="A5138" i="2" s="1"/>
  <c r="A5139" i="2" s="1"/>
  <c r="A5140" i="2" s="1"/>
  <c r="A5141" i="2" s="1"/>
  <c r="A5142" i="2" s="1"/>
  <c r="A5143" i="2" s="1"/>
  <c r="A5144" i="2" s="1"/>
  <c r="A5145" i="2" s="1"/>
  <c r="A5146" i="2" s="1"/>
  <c r="A5147" i="2" s="1"/>
  <c r="A5148" i="2" s="1"/>
  <c r="A5149" i="2" s="1"/>
  <c r="A5150" i="2" s="1"/>
  <c r="A5151" i="2" s="1"/>
  <c r="A5152" i="2" s="1"/>
  <c r="A5153" i="2" s="1"/>
  <c r="A5154" i="2" s="1"/>
  <c r="A5155" i="2" s="1"/>
  <c r="A5156" i="2" s="1"/>
  <c r="A5157" i="2" s="1"/>
  <c r="A5158" i="2" s="1"/>
  <c r="A5159" i="2" s="1"/>
  <c r="A5160" i="2" s="1"/>
  <c r="A5161" i="2" s="1"/>
  <c r="A5162" i="2" s="1"/>
  <c r="A5163" i="2" s="1"/>
  <c r="A5164" i="2" s="1"/>
  <c r="A5165" i="2" s="1"/>
  <c r="A5166" i="2" s="1"/>
  <c r="A5167" i="2" s="1"/>
  <c r="A5168" i="2" s="1"/>
  <c r="A5169" i="2" s="1"/>
  <c r="A5170" i="2" s="1"/>
  <c r="A5171" i="2" s="1"/>
  <c r="A5172" i="2" s="1"/>
  <c r="A5173" i="2" s="1"/>
  <c r="A5174" i="2" s="1"/>
  <c r="A5175" i="2" s="1"/>
  <c r="A5176" i="2" s="1"/>
  <c r="A5177" i="2" s="1"/>
  <c r="A5178" i="2" s="1"/>
  <c r="A5179" i="2" s="1"/>
  <c r="A5180" i="2" s="1"/>
  <c r="A5181" i="2" s="1"/>
  <c r="A5182" i="2" s="1"/>
  <c r="A5183" i="2" s="1"/>
  <c r="A5184" i="2" s="1"/>
  <c r="A5185" i="2" s="1"/>
  <c r="A5186" i="2" s="1"/>
  <c r="A5187" i="2" s="1"/>
  <c r="A5188" i="2" s="1"/>
  <c r="A5189" i="2" s="1"/>
  <c r="A5190" i="2" s="1"/>
  <c r="A5191" i="2" s="1"/>
  <c r="A5192" i="2" s="1"/>
  <c r="A5193" i="2" s="1"/>
  <c r="A5194" i="2" s="1"/>
  <c r="A5195" i="2" s="1"/>
  <c r="A5196" i="2" s="1"/>
  <c r="A5197" i="2" s="1"/>
  <c r="A5198" i="2" s="1"/>
  <c r="A5199" i="2" s="1"/>
  <c r="A5200" i="2" s="1"/>
  <c r="A5201" i="2" s="1"/>
  <c r="A5202" i="2" s="1"/>
  <c r="A5203" i="2" s="1"/>
  <c r="A5204" i="2" s="1"/>
  <c r="A5205" i="2" s="1"/>
  <c r="A5206" i="2" s="1"/>
  <c r="A5207" i="2" s="1"/>
  <c r="A5208" i="2" s="1"/>
  <c r="A5209" i="2" s="1"/>
  <c r="A5210" i="2" s="1"/>
  <c r="A5211" i="2" s="1"/>
  <c r="A5212" i="2" s="1"/>
  <c r="A5213" i="2" s="1"/>
  <c r="A5214" i="2" s="1"/>
  <c r="A5215" i="2" s="1"/>
  <c r="A5216" i="2" s="1"/>
  <c r="A5217" i="2" s="1"/>
  <c r="A5218" i="2" s="1"/>
  <c r="A5219" i="2" s="1"/>
  <c r="A5220" i="2" s="1"/>
  <c r="A5221" i="2" s="1"/>
  <c r="A5222" i="2" s="1"/>
  <c r="A5223" i="2" s="1"/>
  <c r="A5224" i="2" s="1"/>
  <c r="A5225" i="2" s="1"/>
  <c r="A5226" i="2" s="1"/>
  <c r="A5227" i="2" s="1"/>
  <c r="A5228" i="2" s="1"/>
  <c r="A5229" i="2" s="1"/>
  <c r="A5230" i="2" s="1"/>
  <c r="A5231" i="2" s="1"/>
  <c r="A5232" i="2" s="1"/>
  <c r="A5233" i="2" s="1"/>
  <c r="A5234" i="2" s="1"/>
  <c r="A5235" i="2" s="1"/>
  <c r="A5236" i="2" s="1"/>
  <c r="A5237" i="2" s="1"/>
  <c r="A5238" i="2" s="1"/>
  <c r="A5239" i="2" s="1"/>
  <c r="A5240" i="2" s="1"/>
  <c r="A5241" i="2" s="1"/>
  <c r="A5242" i="2" s="1"/>
  <c r="A5243" i="2" s="1"/>
  <c r="A5244" i="2" s="1"/>
  <c r="A5245" i="2" s="1"/>
  <c r="A5246" i="2" s="1"/>
  <c r="A5247" i="2" s="1"/>
  <c r="A5248" i="2" s="1"/>
  <c r="A5249" i="2" s="1"/>
  <c r="A5250" i="2" s="1"/>
  <c r="A5251" i="2" s="1"/>
  <c r="A5252" i="2" s="1"/>
  <c r="A5253" i="2" s="1"/>
  <c r="A5254" i="2" s="1"/>
  <c r="A5255" i="2" s="1"/>
  <c r="A5256" i="2" s="1"/>
  <c r="A5257" i="2" s="1"/>
  <c r="A5258" i="2" s="1"/>
  <c r="A5259" i="2" s="1"/>
  <c r="A5260" i="2" s="1"/>
  <c r="A5261" i="2" s="1"/>
  <c r="A5262" i="2" s="1"/>
  <c r="A5263" i="2" s="1"/>
  <c r="A5264" i="2" s="1"/>
  <c r="A5265" i="2" s="1"/>
  <c r="A5266" i="2" s="1"/>
  <c r="A5267" i="2" s="1"/>
  <c r="A5268" i="2" s="1"/>
  <c r="A5269" i="2" s="1"/>
  <c r="A5270" i="2" s="1"/>
  <c r="A5271" i="2" s="1"/>
  <c r="A5272" i="2" s="1"/>
  <c r="A5273" i="2" s="1"/>
  <c r="A5274" i="2" s="1"/>
  <c r="A5275" i="2" s="1"/>
  <c r="A5276" i="2" s="1"/>
  <c r="A5277" i="2" s="1"/>
  <c r="A5278" i="2" s="1"/>
  <c r="A5279" i="2" s="1"/>
  <c r="A5280" i="2" s="1"/>
  <c r="A5281" i="2" s="1"/>
  <c r="A5282" i="2" s="1"/>
  <c r="A5283" i="2" s="1"/>
  <c r="A5284" i="2" s="1"/>
  <c r="A5285" i="2" s="1"/>
  <c r="A5286" i="2" s="1"/>
  <c r="A5287" i="2" s="1"/>
  <c r="A5288" i="2" s="1"/>
  <c r="A5289" i="2" s="1"/>
  <c r="A5290" i="2" s="1"/>
  <c r="A5291" i="2" s="1"/>
  <c r="A5292" i="2" s="1"/>
  <c r="A5293" i="2" s="1"/>
  <c r="A5294" i="2" s="1"/>
  <c r="A5295" i="2" s="1"/>
  <c r="A5296" i="2" s="1"/>
  <c r="A5297" i="2" s="1"/>
  <c r="A5298" i="2" s="1"/>
  <c r="A5299" i="2" s="1"/>
  <c r="A5300" i="2" s="1"/>
  <c r="A5301" i="2" s="1"/>
  <c r="A5302" i="2" s="1"/>
  <c r="A5303" i="2" s="1"/>
  <c r="A5304" i="2" s="1"/>
  <c r="A5305" i="2" s="1"/>
  <c r="A5306" i="2" s="1"/>
  <c r="A5307" i="2" s="1"/>
  <c r="A5308" i="2" s="1"/>
  <c r="A5309" i="2" s="1"/>
  <c r="A5310" i="2" s="1"/>
  <c r="A5311" i="2" s="1"/>
  <c r="A5312" i="2" s="1"/>
  <c r="A5313" i="2" s="1"/>
  <c r="A5314" i="2" s="1"/>
  <c r="A5315" i="2" s="1"/>
  <c r="A5316" i="2" s="1"/>
  <c r="A5317" i="2" s="1"/>
  <c r="A5318" i="2" s="1"/>
  <c r="A5319" i="2" s="1"/>
  <c r="A5320" i="2" s="1"/>
  <c r="A5321" i="2" s="1"/>
  <c r="A5322" i="2" s="1"/>
  <c r="A5323" i="2" s="1"/>
  <c r="A5324" i="2" s="1"/>
  <c r="A5325" i="2" s="1"/>
  <c r="A5326" i="2" s="1"/>
  <c r="A5327" i="2" s="1"/>
  <c r="A5328" i="2" s="1"/>
  <c r="A5329" i="2" s="1"/>
  <c r="A5330" i="2" s="1"/>
  <c r="A5331" i="2" s="1"/>
  <c r="A5332" i="2" s="1"/>
  <c r="A5333" i="2" s="1"/>
  <c r="A5334" i="2" s="1"/>
  <c r="A5335" i="2" s="1"/>
  <c r="A5336" i="2" s="1"/>
  <c r="A5337" i="2" s="1"/>
  <c r="A5338" i="2" s="1"/>
  <c r="A5339" i="2" s="1"/>
  <c r="A5340" i="2" s="1"/>
  <c r="A5341" i="2" s="1"/>
  <c r="A5342" i="2" s="1"/>
  <c r="A5343" i="2" s="1"/>
  <c r="A5344" i="2" s="1"/>
  <c r="A5345" i="2" s="1"/>
  <c r="A5346" i="2" s="1"/>
  <c r="A5347" i="2" s="1"/>
  <c r="A5348" i="2" s="1"/>
  <c r="A5349" i="2" s="1"/>
  <c r="A5350" i="2" s="1"/>
  <c r="A5351" i="2" s="1"/>
  <c r="A5352" i="2" s="1"/>
  <c r="A5353" i="2" s="1"/>
  <c r="A5354" i="2" s="1"/>
  <c r="A5355" i="2" s="1"/>
  <c r="A5356" i="2" s="1"/>
  <c r="A5357" i="2" s="1"/>
  <c r="A5358" i="2" s="1"/>
  <c r="A5359" i="2" s="1"/>
  <c r="A5360" i="2" s="1"/>
  <c r="A5361" i="2" s="1"/>
  <c r="A5362" i="2" s="1"/>
  <c r="A5363" i="2" s="1"/>
  <c r="A5364" i="2" s="1"/>
  <c r="A5365" i="2" s="1"/>
  <c r="A5366" i="2" s="1"/>
  <c r="A5367" i="2" s="1"/>
  <c r="A5368" i="2" s="1"/>
  <c r="A5369" i="2" s="1"/>
  <c r="A5370" i="2" s="1"/>
  <c r="A5371" i="2" s="1"/>
  <c r="A5372" i="2" s="1"/>
  <c r="A5373" i="2" s="1"/>
  <c r="A5374" i="2" s="1"/>
  <c r="A5375" i="2" s="1"/>
  <c r="A5376" i="2" s="1"/>
  <c r="A5377" i="2" s="1"/>
  <c r="A5378" i="2" s="1"/>
  <c r="A5379" i="2" s="1"/>
  <c r="A5380" i="2" s="1"/>
  <c r="A5381" i="2" s="1"/>
  <c r="A5382" i="2" s="1"/>
  <c r="A5383" i="2" s="1"/>
  <c r="A5384" i="2" s="1"/>
  <c r="A5385" i="2" s="1"/>
  <c r="A5386" i="2" s="1"/>
  <c r="A5387" i="2" s="1"/>
  <c r="A5388" i="2" s="1"/>
  <c r="A5389" i="2" s="1"/>
  <c r="A5390" i="2" s="1"/>
  <c r="A5391" i="2" s="1"/>
  <c r="A5392" i="2" s="1"/>
  <c r="A5393" i="2" s="1"/>
  <c r="A5394" i="2" s="1"/>
  <c r="A5395" i="2" s="1"/>
  <c r="A5396" i="2" s="1"/>
  <c r="A5397" i="2" s="1"/>
  <c r="A5398" i="2" s="1"/>
  <c r="A5399" i="2" s="1"/>
  <c r="A5400" i="2" s="1"/>
  <c r="A5401" i="2" s="1"/>
  <c r="A5402" i="2" s="1"/>
  <c r="A5403" i="2" s="1"/>
  <c r="A5404" i="2" s="1"/>
  <c r="A5405" i="2" s="1"/>
  <c r="A5406" i="2" s="1"/>
  <c r="A5407" i="2" s="1"/>
  <c r="A5408" i="2" s="1"/>
  <c r="A5409" i="2" s="1"/>
  <c r="A5410" i="2" s="1"/>
  <c r="A5411" i="2" s="1"/>
  <c r="A5412" i="2" s="1"/>
  <c r="A5413" i="2" s="1"/>
  <c r="A5414" i="2" s="1"/>
  <c r="A5415" i="2" s="1"/>
  <c r="A5416" i="2" s="1"/>
  <c r="A5417" i="2" s="1"/>
  <c r="A5418" i="2" s="1"/>
  <c r="A5419" i="2" s="1"/>
  <c r="A5420" i="2" s="1"/>
  <c r="A5421" i="2" s="1"/>
  <c r="A5422" i="2" s="1"/>
  <c r="A5423" i="2" s="1"/>
  <c r="A5424" i="2" s="1"/>
  <c r="A5425" i="2" s="1"/>
  <c r="A5426" i="2" s="1"/>
  <c r="A5427" i="2" s="1"/>
  <c r="A5428" i="2" s="1"/>
  <c r="A5429" i="2" s="1"/>
  <c r="A5430" i="2" s="1"/>
  <c r="A5431" i="2" s="1"/>
  <c r="A5432" i="2" s="1"/>
  <c r="A5433" i="2" s="1"/>
  <c r="A5434" i="2" s="1"/>
  <c r="A5435" i="2" s="1"/>
  <c r="A5436" i="2" s="1"/>
  <c r="A5437" i="2" s="1"/>
  <c r="A5438" i="2" s="1"/>
  <c r="A5439" i="2" s="1"/>
  <c r="A5440" i="2" s="1"/>
  <c r="A5441" i="2" s="1"/>
  <c r="A5442" i="2" s="1"/>
  <c r="A5443" i="2" s="1"/>
  <c r="A5444" i="2" s="1"/>
  <c r="A5445" i="2" s="1"/>
  <c r="A5446" i="2" s="1"/>
  <c r="A5447" i="2" s="1"/>
  <c r="A5448" i="2" s="1"/>
  <c r="A5449" i="2" s="1"/>
  <c r="A5450" i="2" s="1"/>
  <c r="A5451" i="2" s="1"/>
  <c r="A5452" i="2" s="1"/>
  <c r="A5453" i="2" s="1"/>
  <c r="A5454" i="2" s="1"/>
  <c r="A5455" i="2" s="1"/>
  <c r="A5456" i="2" s="1"/>
  <c r="A5457" i="2" s="1"/>
  <c r="A5458" i="2" s="1"/>
  <c r="A5459" i="2" s="1"/>
  <c r="A5460" i="2" s="1"/>
  <c r="A5461" i="2" s="1"/>
  <c r="A5462" i="2" s="1"/>
  <c r="A5463" i="2" s="1"/>
  <c r="A5464" i="2" s="1"/>
  <c r="A5465" i="2" s="1"/>
  <c r="A5466" i="2" s="1"/>
  <c r="A5467" i="2" s="1"/>
  <c r="A5468" i="2" s="1"/>
  <c r="A5469" i="2" s="1"/>
  <c r="A5470" i="2" s="1"/>
  <c r="A5471" i="2" s="1"/>
  <c r="A5472" i="2" s="1"/>
  <c r="A5473" i="2" s="1"/>
  <c r="A5474" i="2" s="1"/>
  <c r="A5475" i="2" s="1"/>
  <c r="A5476" i="2" s="1"/>
  <c r="A5477" i="2" s="1"/>
  <c r="A5478" i="2" s="1"/>
  <c r="A5479" i="2" s="1"/>
  <c r="A5480" i="2" s="1"/>
  <c r="A5481" i="2" s="1"/>
  <c r="A5482" i="2" s="1"/>
  <c r="A5483" i="2" s="1"/>
  <c r="A5484" i="2" s="1"/>
  <c r="A5485" i="2" s="1"/>
  <c r="A5486" i="2" s="1"/>
  <c r="A5487" i="2" s="1"/>
  <c r="A5488" i="2" s="1"/>
  <c r="A5489" i="2" s="1"/>
  <c r="A5490" i="2" s="1"/>
  <c r="A5491" i="2" s="1"/>
  <c r="A5492" i="2" s="1"/>
  <c r="A5493" i="2" s="1"/>
  <c r="A5494" i="2" s="1"/>
  <c r="A5495" i="2" s="1"/>
  <c r="A5496" i="2" s="1"/>
  <c r="A5497" i="2" s="1"/>
  <c r="A5498" i="2" s="1"/>
  <c r="A5499" i="2" s="1"/>
  <c r="A5500" i="2" s="1"/>
  <c r="A5501" i="2" s="1"/>
  <c r="A5502" i="2" s="1"/>
  <c r="A5503" i="2" s="1"/>
  <c r="A5504" i="2" s="1"/>
  <c r="A5505" i="2" s="1"/>
  <c r="A5506" i="2" s="1"/>
  <c r="A5507" i="2" s="1"/>
  <c r="A5508" i="2" s="1"/>
  <c r="A5509" i="2" s="1"/>
  <c r="A5510" i="2" s="1"/>
  <c r="A5511" i="2" s="1"/>
  <c r="A5512" i="2" s="1"/>
  <c r="A5513" i="2" s="1"/>
  <c r="A5514" i="2" s="1"/>
  <c r="A5515" i="2" s="1"/>
  <c r="A5516" i="2" s="1"/>
  <c r="A5517" i="2" s="1"/>
  <c r="A5518" i="2" s="1"/>
  <c r="A5519" i="2" s="1"/>
  <c r="A5520" i="2" s="1"/>
  <c r="A5521" i="2" s="1"/>
  <c r="A5522" i="2" s="1"/>
  <c r="A5523" i="2" s="1"/>
  <c r="A5524" i="2" s="1"/>
  <c r="A5525" i="2" s="1"/>
  <c r="A5526" i="2" s="1"/>
  <c r="A5527" i="2" s="1"/>
  <c r="A5528" i="2" s="1"/>
  <c r="A5529" i="2" s="1"/>
  <c r="A5530" i="2" s="1"/>
  <c r="A5531" i="2" s="1"/>
  <c r="A5532" i="2" s="1"/>
  <c r="A5533" i="2" s="1"/>
  <c r="A5534" i="2" s="1"/>
  <c r="A5535" i="2" s="1"/>
  <c r="A5536" i="2" s="1"/>
  <c r="A5537" i="2" s="1"/>
  <c r="A5538" i="2" s="1"/>
  <c r="A5539" i="2" s="1"/>
  <c r="A5540" i="2" s="1"/>
  <c r="A5541" i="2" s="1"/>
  <c r="A5542" i="2" s="1"/>
  <c r="A5543" i="2" s="1"/>
  <c r="A5544" i="2" s="1"/>
  <c r="A5545" i="2" s="1"/>
  <c r="A5546" i="2" s="1"/>
  <c r="A5547" i="2" s="1"/>
  <c r="A5548" i="2" s="1"/>
  <c r="A5549" i="2" s="1"/>
  <c r="A5550" i="2" s="1"/>
  <c r="A5551" i="2" s="1"/>
  <c r="A5552" i="2" s="1"/>
  <c r="A5553" i="2" s="1"/>
  <c r="A5554" i="2" s="1"/>
  <c r="A5555" i="2" s="1"/>
  <c r="A5556" i="2" s="1"/>
  <c r="A5557" i="2" s="1"/>
  <c r="A5558" i="2" s="1"/>
  <c r="A5559" i="2" s="1"/>
  <c r="A5560" i="2" s="1"/>
  <c r="A5561" i="2" s="1"/>
  <c r="A5562" i="2" s="1"/>
  <c r="A5563" i="2" s="1"/>
  <c r="A5564" i="2" s="1"/>
  <c r="A5565" i="2" s="1"/>
  <c r="A5566" i="2" s="1"/>
  <c r="A5567" i="2" s="1"/>
  <c r="A5568" i="2" s="1"/>
  <c r="A5569" i="2" s="1"/>
  <c r="A5570" i="2" s="1"/>
  <c r="A5571" i="2" s="1"/>
  <c r="A5572" i="2" s="1"/>
  <c r="A5573" i="2" s="1"/>
  <c r="A5574" i="2" s="1"/>
  <c r="A5575" i="2" s="1"/>
  <c r="A5576" i="2" s="1"/>
  <c r="A5577" i="2" s="1"/>
  <c r="A5578" i="2" s="1"/>
  <c r="A5579" i="2" s="1"/>
  <c r="A5580" i="2" s="1"/>
  <c r="A5581" i="2" s="1"/>
  <c r="A5582" i="2" s="1"/>
  <c r="A5583" i="2" s="1"/>
  <c r="A5584" i="2" s="1"/>
  <c r="A5585" i="2" s="1"/>
  <c r="A5586" i="2" s="1"/>
  <c r="A5587" i="2" s="1"/>
  <c r="A5588" i="2" s="1"/>
  <c r="A5589" i="2" s="1"/>
  <c r="A5590" i="2" s="1"/>
  <c r="A5591" i="2" s="1"/>
  <c r="A5592" i="2" s="1"/>
  <c r="A5593" i="2" s="1"/>
  <c r="A5594" i="2" s="1"/>
  <c r="A5595" i="2" s="1"/>
  <c r="A5596" i="2" s="1"/>
  <c r="A5597" i="2" s="1"/>
  <c r="A5598" i="2" s="1"/>
  <c r="A5599" i="2" s="1"/>
  <c r="A5600" i="2" s="1"/>
  <c r="A5601" i="2" s="1"/>
  <c r="A5602" i="2" s="1"/>
  <c r="A5603" i="2" s="1"/>
  <c r="A5604" i="2" s="1"/>
  <c r="A5605" i="2" s="1"/>
  <c r="A5606" i="2" s="1"/>
  <c r="A5607" i="2" s="1"/>
  <c r="A5608" i="2" s="1"/>
  <c r="A5609" i="2" s="1"/>
  <c r="A5610" i="2" s="1"/>
  <c r="A5611" i="2" s="1"/>
  <c r="A5612" i="2" s="1"/>
  <c r="A5613" i="2" s="1"/>
  <c r="A5614" i="2" s="1"/>
  <c r="A5615" i="2" s="1"/>
  <c r="A5616" i="2" s="1"/>
  <c r="A5617" i="2" s="1"/>
  <c r="A5618" i="2" s="1"/>
  <c r="A5619" i="2" s="1"/>
  <c r="A5620" i="2" s="1"/>
  <c r="A5621" i="2" s="1"/>
  <c r="A5622" i="2" s="1"/>
  <c r="A5623" i="2" s="1"/>
  <c r="A5624" i="2" s="1"/>
  <c r="A5625" i="2" s="1"/>
  <c r="A5626" i="2" s="1"/>
  <c r="A5627" i="2" s="1"/>
  <c r="A5628" i="2" s="1"/>
  <c r="A5629" i="2" s="1"/>
  <c r="A5630" i="2" s="1"/>
  <c r="A5631" i="2" s="1"/>
  <c r="A5632" i="2" s="1"/>
  <c r="A5633" i="2" s="1"/>
  <c r="A5634" i="2" s="1"/>
  <c r="A5635" i="2" s="1"/>
  <c r="A5636" i="2" s="1"/>
  <c r="A5637" i="2" s="1"/>
  <c r="A5638" i="2" s="1"/>
  <c r="A5639" i="2" s="1"/>
  <c r="A5640" i="2" s="1"/>
  <c r="A5641" i="2" s="1"/>
  <c r="A5642" i="2" s="1"/>
  <c r="A5643" i="2" s="1"/>
  <c r="A5644" i="2" s="1"/>
  <c r="A5645" i="2" s="1"/>
  <c r="A5646" i="2" s="1"/>
  <c r="A5647" i="2" s="1"/>
  <c r="A5648" i="2" s="1"/>
  <c r="A5649" i="2" s="1"/>
  <c r="A5650" i="2" s="1"/>
  <c r="A5651" i="2" s="1"/>
  <c r="A5652" i="2" s="1"/>
  <c r="A5653" i="2" s="1"/>
  <c r="A5654" i="2" s="1"/>
  <c r="A5655" i="2" s="1"/>
  <c r="A5656" i="2" s="1"/>
  <c r="A5657" i="2" s="1"/>
  <c r="A5658" i="2" s="1"/>
  <c r="A5659" i="2" s="1"/>
  <c r="A5660" i="2" s="1"/>
  <c r="A5661" i="2" s="1"/>
  <c r="A5662" i="2" s="1"/>
  <c r="A5663" i="2" s="1"/>
  <c r="A5664" i="2" s="1"/>
  <c r="A5665" i="2" s="1"/>
  <c r="A5666" i="2" s="1"/>
  <c r="A5667" i="2" s="1"/>
  <c r="A5668" i="2" s="1"/>
  <c r="A5669" i="2" s="1"/>
  <c r="A5670" i="2" s="1"/>
  <c r="A5671" i="2" s="1"/>
  <c r="A5672" i="2" s="1"/>
  <c r="A5673" i="2" s="1"/>
  <c r="A5674" i="2" s="1"/>
  <c r="A5675" i="2" s="1"/>
  <c r="A5676" i="2" s="1"/>
  <c r="A5677" i="2" s="1"/>
  <c r="A5678" i="2" s="1"/>
  <c r="A5679" i="2" s="1"/>
  <c r="A5680" i="2" s="1"/>
  <c r="A5681" i="2" s="1"/>
  <c r="A5682" i="2" s="1"/>
  <c r="A5683" i="2" s="1"/>
  <c r="A5684" i="2" s="1"/>
  <c r="A5685" i="2" s="1"/>
  <c r="A5686" i="2" s="1"/>
  <c r="A5687" i="2" s="1"/>
  <c r="A5688" i="2" s="1"/>
  <c r="A5689" i="2" s="1"/>
  <c r="A5690" i="2" s="1"/>
  <c r="A5691" i="2" s="1"/>
  <c r="A5692" i="2" s="1"/>
  <c r="A5693" i="2" s="1"/>
  <c r="A5694" i="2" s="1"/>
  <c r="A5695" i="2" s="1"/>
  <c r="A5696" i="2" s="1"/>
  <c r="A5697" i="2" s="1"/>
  <c r="A5698" i="2" s="1"/>
  <c r="A5699" i="2" s="1"/>
  <c r="A5700" i="2" s="1"/>
  <c r="A5701" i="2" s="1"/>
  <c r="A5702" i="2" s="1"/>
  <c r="A5703" i="2" s="1"/>
  <c r="A5704" i="2" s="1"/>
  <c r="A5705" i="2" s="1"/>
  <c r="A5706" i="2" s="1"/>
  <c r="A5707" i="2" s="1"/>
  <c r="A5708" i="2" s="1"/>
  <c r="A5709" i="2" s="1"/>
  <c r="A5710" i="2" s="1"/>
  <c r="A5711" i="2" s="1"/>
  <c r="A5712" i="2" s="1"/>
  <c r="A5713" i="2" s="1"/>
  <c r="A5714" i="2" s="1"/>
  <c r="A5715" i="2" s="1"/>
  <c r="A5716" i="2" s="1"/>
  <c r="A5717" i="2" s="1"/>
  <c r="A5718" i="2" s="1"/>
  <c r="A5719" i="2" s="1"/>
  <c r="A5720" i="2" s="1"/>
  <c r="A5721" i="2" s="1"/>
  <c r="A5722" i="2" s="1"/>
  <c r="A5723" i="2" s="1"/>
  <c r="A5724" i="2" s="1"/>
  <c r="A5725" i="2" s="1"/>
  <c r="A5726" i="2" s="1"/>
  <c r="A5727" i="2" s="1"/>
  <c r="A5728" i="2" s="1"/>
  <c r="A5729" i="2" s="1"/>
  <c r="A5730" i="2" s="1"/>
  <c r="A5731" i="2" s="1"/>
  <c r="A5732" i="2" s="1"/>
  <c r="A5733" i="2" s="1"/>
  <c r="A5734" i="2" s="1"/>
  <c r="A5735" i="2" s="1"/>
  <c r="A5736" i="2" s="1"/>
  <c r="A5737" i="2" s="1"/>
  <c r="A5738" i="2" s="1"/>
  <c r="A5739" i="2" s="1"/>
  <c r="A5740" i="2" s="1"/>
  <c r="A5741" i="2" s="1"/>
  <c r="A5742" i="2" s="1"/>
  <c r="A5743" i="2" s="1"/>
  <c r="A5744" i="2" s="1"/>
  <c r="A5745" i="2" s="1"/>
  <c r="A5746" i="2" s="1"/>
  <c r="A5747" i="2" s="1"/>
  <c r="A5748" i="2" s="1"/>
  <c r="A5749" i="2" s="1"/>
  <c r="A5750" i="2" s="1"/>
  <c r="A5751" i="2" s="1"/>
  <c r="A5752" i="2" s="1"/>
  <c r="A5753" i="2" s="1"/>
  <c r="A5754" i="2" s="1"/>
  <c r="A5755" i="2" s="1"/>
  <c r="A5756" i="2" s="1"/>
  <c r="A5757" i="2" s="1"/>
  <c r="A5758" i="2" s="1"/>
  <c r="A5759" i="2" s="1"/>
  <c r="A5760" i="2" s="1"/>
  <c r="A5761" i="2" s="1"/>
  <c r="A5762" i="2" s="1"/>
  <c r="A5763" i="2" s="1"/>
  <c r="A5764" i="2" s="1"/>
  <c r="A5765" i="2" s="1"/>
  <c r="A5766" i="2" s="1"/>
  <c r="A5767" i="2" s="1"/>
  <c r="A5768" i="2" s="1"/>
  <c r="A5769" i="2" s="1"/>
  <c r="A5770" i="2" s="1"/>
  <c r="A5771" i="2" s="1"/>
  <c r="A5772" i="2" s="1"/>
  <c r="A5773" i="2" s="1"/>
  <c r="A5774" i="2" s="1"/>
  <c r="A5775" i="2" s="1"/>
  <c r="A5776" i="2" s="1"/>
  <c r="A5777" i="2" s="1"/>
  <c r="A5778" i="2" s="1"/>
  <c r="A5779" i="2" s="1"/>
  <c r="A5780" i="2" s="1"/>
  <c r="A5781" i="2" s="1"/>
  <c r="A5782" i="2" s="1"/>
  <c r="A5783" i="2" s="1"/>
  <c r="A5784" i="2" s="1"/>
  <c r="A5785" i="2" s="1"/>
  <c r="A5786" i="2" s="1"/>
  <c r="A5787" i="2" s="1"/>
  <c r="A5788" i="2" s="1"/>
  <c r="A5789" i="2" s="1"/>
  <c r="A5790" i="2" s="1"/>
  <c r="A5791" i="2" s="1"/>
  <c r="A5792" i="2" s="1"/>
  <c r="A5793" i="2" s="1"/>
  <c r="A5794" i="2" s="1"/>
  <c r="A5795" i="2" s="1"/>
  <c r="A5796" i="2" s="1"/>
  <c r="A5797" i="2" s="1"/>
  <c r="A5798" i="2" s="1"/>
  <c r="A5799" i="2" s="1"/>
  <c r="A5800" i="2" s="1"/>
  <c r="A5801" i="2" s="1"/>
  <c r="A5802" i="2" s="1"/>
  <c r="A5803" i="2" s="1"/>
  <c r="A5804" i="2" s="1"/>
  <c r="A5805" i="2" s="1"/>
  <c r="A5806" i="2" s="1"/>
  <c r="A5807" i="2" s="1"/>
  <c r="A5808" i="2" s="1"/>
  <c r="A5809" i="2" s="1"/>
  <c r="A5810" i="2" s="1"/>
  <c r="A5811" i="2" s="1"/>
  <c r="A5812" i="2" s="1"/>
  <c r="A5813" i="2" s="1"/>
  <c r="A5814" i="2" s="1"/>
  <c r="A5815" i="2" s="1"/>
  <c r="A5816" i="2" s="1"/>
  <c r="A5817" i="2" s="1"/>
  <c r="A5818" i="2" s="1"/>
  <c r="A5819" i="2" s="1"/>
  <c r="A5820" i="2" s="1"/>
  <c r="A5821" i="2" s="1"/>
  <c r="A5822" i="2" s="1"/>
  <c r="A5823" i="2" s="1"/>
  <c r="A5824" i="2" s="1"/>
  <c r="A5825" i="2" s="1"/>
  <c r="A5826" i="2" s="1"/>
  <c r="A5827" i="2" s="1"/>
  <c r="A5828" i="2" s="1"/>
  <c r="A5829" i="2" s="1"/>
  <c r="A5830" i="2" s="1"/>
  <c r="A5831" i="2" s="1"/>
  <c r="A5832" i="2" s="1"/>
  <c r="A5833" i="2" s="1"/>
  <c r="A5834" i="2" s="1"/>
  <c r="A5835" i="2" s="1"/>
  <c r="A5836" i="2" s="1"/>
  <c r="A5837" i="2" s="1"/>
  <c r="A5838" i="2" s="1"/>
  <c r="A5839" i="2" s="1"/>
  <c r="A5840" i="2" s="1"/>
  <c r="A5841" i="2" s="1"/>
  <c r="A5842" i="2" s="1"/>
  <c r="A5843" i="2" s="1"/>
  <c r="A5844" i="2" s="1"/>
  <c r="A5845" i="2" s="1"/>
  <c r="A5846" i="2" s="1"/>
  <c r="A5847" i="2" s="1"/>
  <c r="A5848" i="2" s="1"/>
  <c r="A5849" i="2" s="1"/>
  <c r="A5850" i="2" s="1"/>
  <c r="A5851" i="2" s="1"/>
  <c r="A5852" i="2" s="1"/>
  <c r="A5853" i="2" s="1"/>
  <c r="A5854" i="2" s="1"/>
  <c r="A5855" i="2" s="1"/>
  <c r="A5856" i="2" s="1"/>
  <c r="A5857" i="2" s="1"/>
  <c r="A5858" i="2" s="1"/>
  <c r="A5859" i="2" s="1"/>
  <c r="A5860" i="2" s="1"/>
  <c r="A5861" i="2" s="1"/>
  <c r="A5862" i="2" s="1"/>
  <c r="A5863" i="2" s="1"/>
  <c r="A5864" i="2" s="1"/>
  <c r="A5865" i="2" s="1"/>
  <c r="A5866" i="2" s="1"/>
  <c r="A5867" i="2" s="1"/>
  <c r="A5868" i="2" s="1"/>
  <c r="A5869" i="2" s="1"/>
  <c r="A5870" i="2" s="1"/>
  <c r="A5871" i="2" s="1"/>
  <c r="A5872" i="2" s="1"/>
  <c r="A5873" i="2" s="1"/>
  <c r="A5874" i="2" s="1"/>
  <c r="A5875" i="2" s="1"/>
  <c r="A5876" i="2" s="1"/>
  <c r="A5877" i="2" s="1"/>
  <c r="A5878" i="2" s="1"/>
  <c r="A5879" i="2" s="1"/>
  <c r="A5880" i="2" s="1"/>
  <c r="A5881" i="2" s="1"/>
  <c r="A5882" i="2" s="1"/>
  <c r="A5883" i="2" s="1"/>
  <c r="A5884" i="2" s="1"/>
  <c r="A5885" i="2" s="1"/>
  <c r="A5886" i="2" s="1"/>
  <c r="A5887" i="2" s="1"/>
  <c r="A5888" i="2" s="1"/>
  <c r="A5889" i="2" s="1"/>
  <c r="A5890" i="2" s="1"/>
  <c r="A5891" i="2" s="1"/>
  <c r="A5892" i="2" s="1"/>
  <c r="A5893" i="2" s="1"/>
  <c r="A5894" i="2" s="1"/>
  <c r="A5895" i="2" s="1"/>
  <c r="A5896" i="2" s="1"/>
  <c r="A5897" i="2" s="1"/>
  <c r="A5898" i="2" s="1"/>
  <c r="A5899" i="2" s="1"/>
  <c r="A5900" i="2" s="1"/>
  <c r="A5901" i="2" s="1"/>
  <c r="A5902" i="2" s="1"/>
  <c r="A5903" i="2" s="1"/>
  <c r="A5904" i="2" s="1"/>
  <c r="A5905" i="2" s="1"/>
  <c r="A5906" i="2" s="1"/>
  <c r="A5907" i="2" s="1"/>
  <c r="A5908" i="2" s="1"/>
  <c r="A5909" i="2" s="1"/>
  <c r="A5910" i="2" s="1"/>
  <c r="A5911" i="2" s="1"/>
  <c r="A5912" i="2" s="1"/>
  <c r="A5913" i="2" s="1"/>
  <c r="A5914" i="2" s="1"/>
  <c r="A5915" i="2" s="1"/>
  <c r="A5916" i="2" s="1"/>
  <c r="A5917" i="2" s="1"/>
  <c r="A5918" i="2" s="1"/>
  <c r="A5919" i="2" s="1"/>
  <c r="A5920" i="2" s="1"/>
  <c r="A5921" i="2" s="1"/>
  <c r="A5922" i="2" s="1"/>
  <c r="A5923" i="2" s="1"/>
  <c r="A5924" i="2" s="1"/>
  <c r="A5925" i="2" s="1"/>
  <c r="A5926" i="2" s="1"/>
  <c r="A5927" i="2" s="1"/>
  <c r="A5928" i="2" s="1"/>
  <c r="A5929" i="2" s="1"/>
  <c r="A5930" i="2" s="1"/>
  <c r="A5931" i="2" s="1"/>
  <c r="A5932" i="2" s="1"/>
  <c r="A5933" i="2" s="1"/>
  <c r="A5934" i="2" s="1"/>
  <c r="A5935" i="2" s="1"/>
  <c r="A5936" i="2" s="1"/>
  <c r="A5937" i="2" s="1"/>
  <c r="A5938" i="2" s="1"/>
  <c r="A5939" i="2" s="1"/>
  <c r="A5940" i="2" s="1"/>
  <c r="A5941" i="2" s="1"/>
  <c r="A5942" i="2" s="1"/>
  <c r="A5943" i="2" s="1"/>
  <c r="A5944" i="2" s="1"/>
  <c r="A5945" i="2" s="1"/>
  <c r="A5946" i="2" s="1"/>
  <c r="A5947" i="2" s="1"/>
  <c r="A5948" i="2" s="1"/>
  <c r="A5949" i="2" s="1"/>
  <c r="A5950" i="2" s="1"/>
  <c r="A5951" i="2" s="1"/>
  <c r="A5952" i="2" s="1"/>
  <c r="A5953" i="2" s="1"/>
  <c r="A5954" i="2" s="1"/>
  <c r="A5955" i="2" s="1"/>
  <c r="A5956" i="2" s="1"/>
  <c r="A5957" i="2" s="1"/>
  <c r="A5958" i="2" s="1"/>
  <c r="A5959" i="2" s="1"/>
  <c r="A5960" i="2" s="1"/>
  <c r="A5961" i="2" s="1"/>
  <c r="A5962" i="2" s="1"/>
  <c r="A5963" i="2" s="1"/>
  <c r="A5964" i="2" s="1"/>
  <c r="A5965" i="2" s="1"/>
  <c r="A5966" i="2" s="1"/>
  <c r="A5967" i="2" s="1"/>
  <c r="A5968" i="2" s="1"/>
  <c r="A5969" i="2" s="1"/>
  <c r="A5970" i="2" s="1"/>
  <c r="A5971" i="2" s="1"/>
  <c r="A5972" i="2" s="1"/>
  <c r="A5973" i="2" s="1"/>
  <c r="A5974" i="2" s="1"/>
  <c r="A5975" i="2" s="1"/>
  <c r="A5976" i="2" s="1"/>
  <c r="A5977" i="2" s="1"/>
  <c r="A5978" i="2" s="1"/>
  <c r="A5979" i="2" s="1"/>
  <c r="A5980" i="2" s="1"/>
  <c r="A5981" i="2" s="1"/>
  <c r="A5982" i="2" s="1"/>
  <c r="A5983" i="2" s="1"/>
  <c r="A5984" i="2" s="1"/>
  <c r="A5985" i="2" s="1"/>
  <c r="A5986" i="2" s="1"/>
  <c r="A5987" i="2" s="1"/>
  <c r="A5988" i="2" s="1"/>
  <c r="A5989" i="2" s="1"/>
  <c r="A5990" i="2" s="1"/>
  <c r="A5991" i="2" s="1"/>
  <c r="A5992" i="2" s="1"/>
  <c r="A5993" i="2" s="1"/>
  <c r="A5994" i="2" s="1"/>
  <c r="A5995" i="2" s="1"/>
  <c r="A5996" i="2" s="1"/>
  <c r="A5997" i="2" s="1"/>
  <c r="A5998" i="2" s="1"/>
  <c r="A5999" i="2" s="1"/>
  <c r="A6000" i="2" s="1"/>
  <c r="A6001" i="2" s="1"/>
  <c r="A6002" i="2" s="1"/>
  <c r="A6003" i="2" s="1"/>
  <c r="A6004" i="2" s="1"/>
  <c r="A6005" i="2" s="1"/>
  <c r="A6006" i="2" s="1"/>
  <c r="A6007" i="2" s="1"/>
  <c r="A6008" i="2" s="1"/>
  <c r="A6009" i="2" s="1"/>
  <c r="A6010" i="2" s="1"/>
  <c r="A6011" i="2" s="1"/>
  <c r="A6012" i="2" s="1"/>
  <c r="A6013" i="2" s="1"/>
  <c r="A6014" i="2" s="1"/>
  <c r="A6015" i="2" s="1"/>
  <c r="A6016" i="2" s="1"/>
  <c r="A6017" i="2" s="1"/>
  <c r="A6018" i="2" s="1"/>
  <c r="A6019" i="2" s="1"/>
  <c r="A6020" i="2" s="1"/>
  <c r="A6021" i="2" s="1"/>
  <c r="A6022" i="2" s="1"/>
  <c r="A6023" i="2" s="1"/>
  <c r="A6024" i="2" s="1"/>
  <c r="A6025" i="2" s="1"/>
  <c r="A6026" i="2" s="1"/>
  <c r="A6027" i="2" s="1"/>
  <c r="A6028" i="2" s="1"/>
  <c r="A6029" i="2" s="1"/>
  <c r="A6030" i="2" s="1"/>
  <c r="A6031" i="2" s="1"/>
  <c r="A6032" i="2" s="1"/>
  <c r="A6033" i="2" s="1"/>
  <c r="A6034" i="2" s="1"/>
  <c r="A6035" i="2" s="1"/>
  <c r="A6036" i="2" s="1"/>
  <c r="A6037" i="2" s="1"/>
  <c r="A6038" i="2" s="1"/>
  <c r="A6039" i="2" s="1"/>
  <c r="A6040" i="2" s="1"/>
  <c r="A6041" i="2" s="1"/>
  <c r="A6042" i="2" s="1"/>
  <c r="A6043" i="2" s="1"/>
  <c r="A6044" i="2" s="1"/>
  <c r="A6045" i="2" s="1"/>
  <c r="A6046" i="2" s="1"/>
  <c r="A6047" i="2" s="1"/>
  <c r="A6048" i="2" s="1"/>
  <c r="A6049" i="2" s="1"/>
  <c r="A6050" i="2" s="1"/>
  <c r="A6051" i="2" s="1"/>
  <c r="A6052" i="2" s="1"/>
  <c r="A6053" i="2" s="1"/>
  <c r="A6054" i="2" s="1"/>
  <c r="A6055" i="2" s="1"/>
  <c r="A6056" i="2" s="1"/>
  <c r="A6057" i="2" s="1"/>
  <c r="A6058" i="2" s="1"/>
  <c r="A6059" i="2" s="1"/>
  <c r="A6060" i="2" s="1"/>
  <c r="A6061" i="2" s="1"/>
  <c r="A6062" i="2" s="1"/>
  <c r="A6063" i="2" s="1"/>
  <c r="A6064" i="2" s="1"/>
  <c r="A6065" i="2" s="1"/>
  <c r="A6066" i="2" s="1"/>
  <c r="A6067" i="2" s="1"/>
  <c r="A6068" i="2" s="1"/>
  <c r="A6069" i="2" s="1"/>
  <c r="A6070" i="2" s="1"/>
  <c r="A6071" i="2" s="1"/>
  <c r="A6072" i="2" s="1"/>
  <c r="A6073" i="2" s="1"/>
  <c r="A6074" i="2" s="1"/>
  <c r="A6075" i="2" s="1"/>
  <c r="A6076" i="2" s="1"/>
  <c r="A6077" i="2" s="1"/>
  <c r="A6078" i="2" s="1"/>
  <c r="A6079" i="2" s="1"/>
  <c r="A6080" i="2" s="1"/>
  <c r="A6081" i="2" s="1"/>
  <c r="A6082" i="2" s="1"/>
  <c r="A6083" i="2" s="1"/>
  <c r="A6084" i="2" s="1"/>
  <c r="A6085" i="2" s="1"/>
  <c r="A6086" i="2" s="1"/>
  <c r="A6087" i="2" s="1"/>
  <c r="A6088" i="2" s="1"/>
  <c r="A6089" i="2" s="1"/>
  <c r="A6090" i="2" s="1"/>
  <c r="A6091" i="2" s="1"/>
  <c r="A6092" i="2" s="1"/>
  <c r="A6093" i="2" s="1"/>
  <c r="A6094" i="2" s="1"/>
  <c r="A6095" i="2" s="1"/>
  <c r="A6096" i="2" s="1"/>
  <c r="A6097" i="2" s="1"/>
  <c r="A6098" i="2" s="1"/>
  <c r="A6099" i="2" s="1"/>
  <c r="A6100" i="2" s="1"/>
  <c r="A6101" i="2" s="1"/>
  <c r="A6102" i="2" s="1"/>
  <c r="A6103" i="2" s="1"/>
  <c r="A6104" i="2" s="1"/>
  <c r="A6105" i="2" s="1"/>
  <c r="A6106" i="2" s="1"/>
  <c r="A6107" i="2" s="1"/>
  <c r="A6108" i="2" s="1"/>
  <c r="A6109" i="2" s="1"/>
  <c r="A6110" i="2" s="1"/>
  <c r="A6111" i="2" s="1"/>
  <c r="A6112" i="2" s="1"/>
  <c r="A6113" i="2" s="1"/>
  <c r="A6114" i="2" s="1"/>
  <c r="A6115" i="2" s="1"/>
  <c r="A6116" i="2" s="1"/>
  <c r="A6117" i="2" s="1"/>
  <c r="A6118" i="2" s="1"/>
  <c r="A6119" i="2" s="1"/>
  <c r="A6120" i="2" s="1"/>
  <c r="A6121" i="2" s="1"/>
  <c r="A6122" i="2" s="1"/>
  <c r="A6123" i="2" s="1"/>
  <c r="A6124" i="2" s="1"/>
  <c r="A6125" i="2" s="1"/>
  <c r="A6126" i="2" s="1"/>
  <c r="A6127" i="2" s="1"/>
  <c r="A6128" i="2" s="1"/>
  <c r="A6129" i="2" s="1"/>
  <c r="A6130" i="2" s="1"/>
  <c r="A6131" i="2" s="1"/>
  <c r="A6132" i="2" s="1"/>
  <c r="A6133" i="2" s="1"/>
  <c r="A6134" i="2" s="1"/>
  <c r="A6135" i="2" s="1"/>
  <c r="A6136" i="2" s="1"/>
  <c r="A6137" i="2" s="1"/>
  <c r="A6138" i="2" s="1"/>
  <c r="A6139" i="2" s="1"/>
  <c r="A6140" i="2" s="1"/>
  <c r="A6141" i="2" s="1"/>
  <c r="A6142" i="2" s="1"/>
  <c r="A6143" i="2" s="1"/>
  <c r="A6144" i="2" s="1"/>
  <c r="A6145" i="2" s="1"/>
  <c r="A6146" i="2" s="1"/>
  <c r="A6147" i="2" s="1"/>
  <c r="A6148" i="2" s="1"/>
  <c r="A6149" i="2" s="1"/>
  <c r="A6150" i="2" s="1"/>
  <c r="A6151" i="2" s="1"/>
  <c r="A6152" i="2" s="1"/>
  <c r="A6153" i="2" s="1"/>
  <c r="A6154" i="2" s="1"/>
  <c r="A6155" i="2" s="1"/>
  <c r="A6156" i="2" s="1"/>
  <c r="A6157" i="2" s="1"/>
  <c r="A6158" i="2" s="1"/>
  <c r="A6159" i="2" s="1"/>
  <c r="A6160" i="2" s="1"/>
  <c r="A6161" i="2" s="1"/>
  <c r="A6162" i="2" s="1"/>
  <c r="A6163" i="2" s="1"/>
  <c r="A6164" i="2" s="1"/>
  <c r="A6165" i="2" s="1"/>
  <c r="A6166" i="2" s="1"/>
  <c r="A6167" i="2" s="1"/>
  <c r="A6168" i="2" s="1"/>
  <c r="A6169" i="2" s="1"/>
  <c r="A6170" i="2" s="1"/>
  <c r="A6171" i="2" s="1"/>
  <c r="A6172" i="2" s="1"/>
  <c r="A6173" i="2" s="1"/>
  <c r="A6174" i="2" s="1"/>
  <c r="A6175" i="2" s="1"/>
  <c r="A6176" i="2" s="1"/>
  <c r="A6177" i="2" s="1"/>
  <c r="A6178" i="2" s="1"/>
  <c r="A6179" i="2" s="1"/>
  <c r="A6180" i="2" s="1"/>
  <c r="A6181" i="2" s="1"/>
  <c r="A6182" i="2" s="1"/>
  <c r="A6183" i="2" s="1"/>
  <c r="A6184" i="2" s="1"/>
  <c r="A6185" i="2" s="1"/>
  <c r="A6186" i="2" s="1"/>
  <c r="A6187" i="2" s="1"/>
  <c r="A6188" i="2" s="1"/>
  <c r="A6189" i="2" s="1"/>
  <c r="A6190" i="2" s="1"/>
  <c r="A6191" i="2" s="1"/>
  <c r="A6192" i="2" s="1"/>
  <c r="A6193" i="2" s="1"/>
  <c r="A6194" i="2" s="1"/>
  <c r="A6195" i="2" s="1"/>
  <c r="A6196" i="2" s="1"/>
  <c r="A6197" i="2" s="1"/>
  <c r="A6198" i="2" s="1"/>
  <c r="A6199" i="2" s="1"/>
  <c r="A6200" i="2" s="1"/>
  <c r="A6201" i="2" s="1"/>
  <c r="A6202" i="2" s="1"/>
  <c r="A6203" i="2" s="1"/>
  <c r="A6204" i="2" s="1"/>
  <c r="A6205" i="2" s="1"/>
  <c r="A6206" i="2" s="1"/>
  <c r="A6207" i="2" s="1"/>
  <c r="A6208" i="2" s="1"/>
  <c r="A6209" i="2" s="1"/>
  <c r="A6210" i="2" s="1"/>
  <c r="A6211" i="2" s="1"/>
  <c r="A6212" i="2" s="1"/>
  <c r="A6213" i="2" s="1"/>
  <c r="A6214" i="2" s="1"/>
  <c r="A6215" i="2" s="1"/>
  <c r="A6216" i="2" s="1"/>
  <c r="A6217" i="2" s="1"/>
  <c r="A6218" i="2" s="1"/>
  <c r="A6219" i="2" s="1"/>
  <c r="A6220" i="2" s="1"/>
  <c r="A6221" i="2" s="1"/>
  <c r="A6222" i="2" s="1"/>
  <c r="A6223" i="2" s="1"/>
  <c r="A6224" i="2" s="1"/>
  <c r="A6225" i="2" s="1"/>
  <c r="A6226" i="2" s="1"/>
  <c r="A6227" i="2" s="1"/>
  <c r="A6228" i="2" s="1"/>
  <c r="A6229" i="2" s="1"/>
  <c r="A6230" i="2" s="1"/>
  <c r="A6231" i="2" s="1"/>
  <c r="A6232" i="2" s="1"/>
  <c r="A6233" i="2" s="1"/>
  <c r="A6234" i="2" s="1"/>
  <c r="A6235" i="2" s="1"/>
  <c r="A6236" i="2" s="1"/>
  <c r="A6237" i="2" s="1"/>
  <c r="A6238" i="2" s="1"/>
  <c r="A6239" i="2" s="1"/>
  <c r="A6240" i="2" s="1"/>
  <c r="A6241" i="2" s="1"/>
  <c r="A6242" i="2" s="1"/>
  <c r="A6243" i="2" s="1"/>
  <c r="A6244" i="2" s="1"/>
  <c r="A6245" i="2" s="1"/>
  <c r="A6246" i="2" s="1"/>
  <c r="A6247" i="2" s="1"/>
  <c r="A6248" i="2" s="1"/>
  <c r="A6249" i="2" s="1"/>
  <c r="A6250" i="2" s="1"/>
  <c r="A6251" i="2" s="1"/>
  <c r="A6252" i="2" s="1"/>
  <c r="A6253" i="2" s="1"/>
  <c r="A6254" i="2" s="1"/>
  <c r="A6255" i="2" s="1"/>
  <c r="A6256" i="2" s="1"/>
  <c r="A6257" i="2" s="1"/>
  <c r="A6258" i="2" s="1"/>
  <c r="A6259" i="2" s="1"/>
  <c r="A6260" i="2" s="1"/>
  <c r="A6261" i="2" s="1"/>
  <c r="A6262" i="2" s="1"/>
  <c r="A6263" i="2" s="1"/>
  <c r="A6264" i="2" s="1"/>
  <c r="A6265" i="2" s="1"/>
  <c r="A6266" i="2" s="1"/>
  <c r="A6267" i="2" s="1"/>
  <c r="A6268" i="2" s="1"/>
  <c r="A6269" i="2" s="1"/>
  <c r="A6270" i="2" s="1"/>
  <c r="A6271" i="2" s="1"/>
  <c r="A6272" i="2" s="1"/>
  <c r="A6273" i="2" s="1"/>
  <c r="A6274" i="2" s="1"/>
  <c r="A6275" i="2" s="1"/>
  <c r="A6276" i="2" s="1"/>
  <c r="A6277" i="2" s="1"/>
  <c r="A6278" i="2" s="1"/>
  <c r="A6279" i="2" s="1"/>
  <c r="A6280" i="2" s="1"/>
  <c r="A6281" i="2" s="1"/>
  <c r="A6282" i="2" s="1"/>
  <c r="A6283" i="2" s="1"/>
  <c r="A6284" i="2" s="1"/>
  <c r="A6285" i="2" s="1"/>
  <c r="A6286" i="2" s="1"/>
  <c r="A6287" i="2" s="1"/>
  <c r="A6288" i="2" s="1"/>
  <c r="A6289" i="2" s="1"/>
  <c r="A6290" i="2" s="1"/>
  <c r="A6291" i="2" s="1"/>
  <c r="A6292" i="2" s="1"/>
  <c r="A6293" i="2" s="1"/>
  <c r="A6294" i="2" s="1"/>
  <c r="A6295" i="2" s="1"/>
  <c r="A6296" i="2" s="1"/>
  <c r="A6297" i="2" s="1"/>
  <c r="A6298" i="2" s="1"/>
  <c r="A6299" i="2" s="1"/>
  <c r="A6300" i="2" s="1"/>
  <c r="A6301" i="2" s="1"/>
  <c r="A6302" i="2" s="1"/>
  <c r="A6303" i="2" s="1"/>
  <c r="A6304" i="2" s="1"/>
  <c r="A6305" i="2" s="1"/>
  <c r="A6306" i="2" s="1"/>
  <c r="A6307" i="2" s="1"/>
  <c r="A6308" i="2" s="1"/>
  <c r="A6309" i="2" s="1"/>
  <c r="A6310" i="2" s="1"/>
  <c r="A6311" i="2" s="1"/>
  <c r="A6312" i="2" s="1"/>
  <c r="A6313" i="2" s="1"/>
  <c r="A6314" i="2" s="1"/>
  <c r="A6315" i="2" s="1"/>
  <c r="A6316" i="2" s="1"/>
  <c r="A6317" i="2" s="1"/>
  <c r="A6318" i="2" s="1"/>
  <c r="A6319" i="2" s="1"/>
  <c r="A6320" i="2" s="1"/>
  <c r="A6321" i="2" s="1"/>
  <c r="A6322" i="2" s="1"/>
  <c r="A6323" i="2" s="1"/>
  <c r="A6324" i="2" s="1"/>
  <c r="A6325" i="2" s="1"/>
  <c r="A6326" i="2" s="1"/>
  <c r="A6327" i="2" s="1"/>
  <c r="A6328" i="2" s="1"/>
  <c r="A6329" i="2" s="1"/>
  <c r="A6330" i="2" s="1"/>
  <c r="A6331" i="2" s="1"/>
  <c r="A6332" i="2" s="1"/>
  <c r="A6333" i="2" s="1"/>
  <c r="A6334" i="2" s="1"/>
  <c r="A6335" i="2" s="1"/>
  <c r="A6336" i="2" s="1"/>
  <c r="A6337" i="2" s="1"/>
  <c r="A6338" i="2" s="1"/>
  <c r="A6339" i="2" s="1"/>
  <c r="A6340" i="2" s="1"/>
  <c r="A6341" i="2" s="1"/>
  <c r="A6342" i="2" s="1"/>
  <c r="A6343" i="2" s="1"/>
  <c r="A6344" i="2" s="1"/>
  <c r="A6345" i="2" s="1"/>
  <c r="A6346" i="2" s="1"/>
  <c r="A6347" i="2" s="1"/>
  <c r="A6348" i="2" s="1"/>
  <c r="A6349" i="2" s="1"/>
  <c r="A6350" i="2" s="1"/>
  <c r="A6351" i="2" s="1"/>
  <c r="A6352" i="2" s="1"/>
  <c r="A6353" i="2" s="1"/>
  <c r="A6354" i="2" s="1"/>
  <c r="A6355" i="2" s="1"/>
  <c r="A6356" i="2" s="1"/>
  <c r="A6357" i="2" s="1"/>
  <c r="A6358" i="2" s="1"/>
  <c r="A6359" i="2" s="1"/>
  <c r="A6360" i="2" s="1"/>
  <c r="A6361" i="2" s="1"/>
  <c r="A6362" i="2" s="1"/>
  <c r="A6363" i="2" s="1"/>
  <c r="A6364" i="2" s="1"/>
  <c r="A6365" i="2" s="1"/>
  <c r="A6366" i="2" s="1"/>
  <c r="A6367" i="2" s="1"/>
  <c r="A6368" i="2" s="1"/>
  <c r="A6369" i="2" s="1"/>
  <c r="A6370" i="2" s="1"/>
  <c r="A6371" i="2" s="1"/>
  <c r="A6372" i="2" s="1"/>
  <c r="A6373" i="2" s="1"/>
  <c r="A6374" i="2" s="1"/>
  <c r="A6375" i="2" s="1"/>
  <c r="A6376" i="2" s="1"/>
  <c r="A6377" i="2" s="1"/>
  <c r="A6378" i="2" s="1"/>
  <c r="A6379" i="2" s="1"/>
  <c r="A6380" i="2" s="1"/>
  <c r="A6381" i="2" s="1"/>
  <c r="A6382" i="2" s="1"/>
  <c r="A6383" i="2" s="1"/>
  <c r="A6384" i="2" s="1"/>
  <c r="A6385" i="2" s="1"/>
  <c r="A6386" i="2" s="1"/>
  <c r="A6387" i="2" s="1"/>
  <c r="A6388" i="2" s="1"/>
  <c r="A6389" i="2" s="1"/>
  <c r="A6390" i="2" s="1"/>
  <c r="A6391" i="2" s="1"/>
  <c r="A6392" i="2" s="1"/>
  <c r="A6393" i="2" s="1"/>
  <c r="A6394" i="2" s="1"/>
  <c r="A6395" i="2" s="1"/>
  <c r="A6396" i="2" s="1"/>
  <c r="A6397" i="2" s="1"/>
  <c r="A6398" i="2" s="1"/>
  <c r="A6399" i="2" s="1"/>
  <c r="A6400" i="2" s="1"/>
  <c r="A6401" i="2" s="1"/>
  <c r="A6402" i="2" s="1"/>
  <c r="A6403" i="2" s="1"/>
  <c r="A6404" i="2" s="1"/>
  <c r="A6405" i="2" s="1"/>
  <c r="A6406" i="2" s="1"/>
  <c r="A6407" i="2" s="1"/>
  <c r="A6408" i="2" s="1"/>
  <c r="A6409" i="2" s="1"/>
  <c r="A6410" i="2" s="1"/>
  <c r="A6411" i="2" s="1"/>
  <c r="A6412" i="2" s="1"/>
  <c r="A6413" i="2" s="1"/>
  <c r="A6414" i="2" s="1"/>
  <c r="A6415" i="2" s="1"/>
  <c r="A6416" i="2" s="1"/>
  <c r="A6417" i="2" s="1"/>
  <c r="A6418" i="2" s="1"/>
  <c r="A6419" i="2" s="1"/>
  <c r="A6420" i="2" s="1"/>
  <c r="A6421" i="2" s="1"/>
  <c r="A6422" i="2" s="1"/>
  <c r="A6423" i="2" s="1"/>
  <c r="A6424" i="2" s="1"/>
  <c r="A6425" i="2" s="1"/>
  <c r="A6426" i="2" s="1"/>
  <c r="A6427" i="2" s="1"/>
  <c r="A6428" i="2" s="1"/>
  <c r="A6429" i="2" s="1"/>
  <c r="A6430" i="2" s="1"/>
  <c r="A6431" i="2" s="1"/>
  <c r="A6432" i="2" s="1"/>
  <c r="A6433" i="2" s="1"/>
  <c r="A6434" i="2" s="1"/>
  <c r="A6435" i="2" s="1"/>
  <c r="A6436" i="2" s="1"/>
  <c r="A6437" i="2" s="1"/>
  <c r="A6438" i="2" s="1"/>
  <c r="A6439" i="2" s="1"/>
  <c r="A6440" i="2" s="1"/>
  <c r="A6441" i="2" s="1"/>
  <c r="A6442" i="2" s="1"/>
  <c r="A6443" i="2" s="1"/>
  <c r="A6444" i="2" s="1"/>
  <c r="A6445" i="2" s="1"/>
  <c r="A6446" i="2" s="1"/>
  <c r="A6447" i="2" s="1"/>
  <c r="A6448" i="2" s="1"/>
  <c r="A6449" i="2" s="1"/>
  <c r="A6450" i="2" s="1"/>
  <c r="A6451" i="2" s="1"/>
  <c r="A6452" i="2" s="1"/>
  <c r="A6453" i="2" s="1"/>
  <c r="A6454" i="2" s="1"/>
  <c r="A6455" i="2" s="1"/>
  <c r="A6456" i="2" s="1"/>
  <c r="A6457" i="2" s="1"/>
  <c r="A6458" i="2" s="1"/>
  <c r="A6459" i="2" s="1"/>
  <c r="A6460" i="2" s="1"/>
  <c r="A6461" i="2" s="1"/>
  <c r="A6462" i="2" s="1"/>
  <c r="A6463" i="2" s="1"/>
  <c r="A6464" i="2" s="1"/>
  <c r="A6465" i="2" s="1"/>
  <c r="A6466" i="2" s="1"/>
  <c r="A6467" i="2" s="1"/>
  <c r="A6468" i="2" s="1"/>
  <c r="A6469" i="2" s="1"/>
  <c r="A6470" i="2" s="1"/>
  <c r="A6471" i="2" s="1"/>
  <c r="A6472" i="2" s="1"/>
  <c r="A6473" i="2" s="1"/>
  <c r="A6474" i="2" s="1"/>
  <c r="A6475" i="2" s="1"/>
  <c r="A6476" i="2" s="1"/>
  <c r="A6477" i="2" s="1"/>
  <c r="A6478" i="2" s="1"/>
  <c r="A6479" i="2" s="1"/>
  <c r="A6480" i="2" s="1"/>
  <c r="A6481" i="2" s="1"/>
  <c r="A6482" i="2" s="1"/>
  <c r="A6483" i="2" s="1"/>
  <c r="A6484" i="2" s="1"/>
  <c r="A6485" i="2" s="1"/>
  <c r="A6486" i="2" s="1"/>
  <c r="A6487" i="2" s="1"/>
  <c r="A6488" i="2" s="1"/>
  <c r="A6489" i="2" s="1"/>
  <c r="A6490" i="2" s="1"/>
  <c r="A6491" i="2" s="1"/>
  <c r="A6492" i="2" s="1"/>
  <c r="A6493" i="2" s="1"/>
  <c r="A6494" i="2" s="1"/>
  <c r="A6495" i="2" s="1"/>
  <c r="A6496" i="2" s="1"/>
  <c r="A6497" i="2" s="1"/>
  <c r="A6498" i="2" s="1"/>
  <c r="A6499" i="2" s="1"/>
  <c r="A6500" i="2" s="1"/>
  <c r="A6501" i="2" s="1"/>
  <c r="A6502" i="2" s="1"/>
  <c r="A6503" i="2" s="1"/>
  <c r="A6504" i="2" s="1"/>
  <c r="A6505" i="2" s="1"/>
  <c r="A6506" i="2" s="1"/>
  <c r="A6507" i="2" s="1"/>
  <c r="A6508" i="2" s="1"/>
  <c r="A6509" i="2" s="1"/>
  <c r="A6510" i="2" s="1"/>
  <c r="A6511" i="2" s="1"/>
  <c r="A6512" i="2" s="1"/>
  <c r="A6513" i="2" s="1"/>
  <c r="A6514" i="2" s="1"/>
  <c r="A6515" i="2" s="1"/>
  <c r="A6516" i="2" s="1"/>
  <c r="A6517" i="2" s="1"/>
  <c r="A6518" i="2" s="1"/>
  <c r="A6519" i="2" s="1"/>
  <c r="A6520" i="2" s="1"/>
  <c r="A6521" i="2" s="1"/>
  <c r="A6522" i="2" s="1"/>
  <c r="A6523" i="2" s="1"/>
  <c r="A6524" i="2" s="1"/>
  <c r="A6525" i="2" s="1"/>
  <c r="A6526" i="2" s="1"/>
  <c r="A6527" i="2" s="1"/>
  <c r="A6528" i="2" s="1"/>
  <c r="A6529" i="2" s="1"/>
  <c r="A6530" i="2" s="1"/>
  <c r="A6531" i="2" s="1"/>
  <c r="A6532" i="2" s="1"/>
  <c r="A6533" i="2" s="1"/>
  <c r="A6534" i="2" s="1"/>
  <c r="A6535" i="2" s="1"/>
  <c r="A6536" i="2" s="1"/>
  <c r="A6537" i="2" s="1"/>
  <c r="A6538" i="2" s="1"/>
  <c r="A6539" i="2" s="1"/>
  <c r="A6540" i="2" s="1"/>
  <c r="A6541" i="2" s="1"/>
  <c r="A6542" i="2" s="1"/>
  <c r="A6543" i="2" s="1"/>
  <c r="A6544" i="2" s="1"/>
  <c r="A6545" i="2" s="1"/>
  <c r="A6546" i="2" s="1"/>
  <c r="A6547" i="2" s="1"/>
  <c r="A6548" i="2" s="1"/>
  <c r="A6549" i="2" s="1"/>
  <c r="A6550" i="2" s="1"/>
  <c r="A6551" i="2" s="1"/>
  <c r="A6552" i="2" s="1"/>
  <c r="A6553" i="2" s="1"/>
  <c r="A6554" i="2" s="1"/>
  <c r="A6555" i="2" s="1"/>
  <c r="A6556" i="2" s="1"/>
  <c r="A6557" i="2" s="1"/>
  <c r="A6558" i="2" s="1"/>
  <c r="A6559" i="2" s="1"/>
  <c r="A6560" i="2" s="1"/>
  <c r="A6561" i="2" s="1"/>
  <c r="A6562" i="2" s="1"/>
  <c r="A6563" i="2" s="1"/>
  <c r="A6564" i="2" s="1"/>
  <c r="A6565" i="2" s="1"/>
  <c r="A6566" i="2" s="1"/>
  <c r="A6567" i="2" s="1"/>
  <c r="A6568" i="2" s="1"/>
  <c r="A6569" i="2" s="1"/>
  <c r="A6570" i="2" s="1"/>
  <c r="A6571" i="2" s="1"/>
  <c r="A6572" i="2" s="1"/>
  <c r="A6573" i="2" s="1"/>
  <c r="A6574" i="2" s="1"/>
  <c r="A6575" i="2" s="1"/>
  <c r="A6576" i="2" s="1"/>
  <c r="A6577" i="2" s="1"/>
  <c r="A6578" i="2" s="1"/>
  <c r="A6579" i="2" s="1"/>
  <c r="A6580" i="2" s="1"/>
  <c r="A6581" i="2" s="1"/>
  <c r="A6582" i="2" s="1"/>
  <c r="A6583" i="2" s="1"/>
  <c r="A6584" i="2" s="1"/>
  <c r="A6585" i="2" s="1"/>
  <c r="A6586" i="2" s="1"/>
  <c r="A6587" i="2" s="1"/>
  <c r="A6588" i="2" s="1"/>
  <c r="A6589" i="2" s="1"/>
  <c r="A6590" i="2" s="1"/>
  <c r="A6591" i="2" s="1"/>
  <c r="A6592" i="2" s="1"/>
  <c r="A6593" i="2" s="1"/>
  <c r="A6594" i="2" s="1"/>
  <c r="A6595" i="2" s="1"/>
  <c r="A6596" i="2" s="1"/>
  <c r="A6597" i="2" s="1"/>
  <c r="A6598" i="2" s="1"/>
  <c r="A6599" i="2" s="1"/>
  <c r="A6600" i="2" s="1"/>
  <c r="A6601" i="2" s="1"/>
  <c r="A6602" i="2" s="1"/>
  <c r="A6603" i="2" s="1"/>
  <c r="A6604" i="2" s="1"/>
  <c r="A6605" i="2" s="1"/>
  <c r="A6606" i="2" s="1"/>
  <c r="A6607" i="2" s="1"/>
  <c r="A6608" i="2" s="1"/>
  <c r="A6609" i="2" s="1"/>
  <c r="A6610" i="2" s="1"/>
  <c r="A6611" i="2" s="1"/>
  <c r="A6612" i="2" s="1"/>
  <c r="A6613" i="2" s="1"/>
  <c r="A6614" i="2" s="1"/>
  <c r="A6615" i="2" s="1"/>
  <c r="A6616" i="2" s="1"/>
  <c r="A6617" i="2" s="1"/>
  <c r="A6618" i="2" s="1"/>
  <c r="A6619" i="2" s="1"/>
  <c r="A6620" i="2" s="1"/>
  <c r="A6621" i="2" s="1"/>
  <c r="A6622" i="2" s="1"/>
  <c r="A6623" i="2" s="1"/>
  <c r="A6624" i="2" s="1"/>
  <c r="A6625" i="2" s="1"/>
  <c r="A6626" i="2" s="1"/>
  <c r="A6627" i="2" s="1"/>
  <c r="A6628" i="2" s="1"/>
  <c r="A6629" i="2" s="1"/>
  <c r="A6630" i="2" s="1"/>
  <c r="A6631" i="2" s="1"/>
  <c r="A6632" i="2" s="1"/>
  <c r="A6633" i="2" s="1"/>
  <c r="A6634" i="2" s="1"/>
  <c r="A6635" i="2" s="1"/>
  <c r="A6636" i="2" s="1"/>
  <c r="A6637" i="2" s="1"/>
  <c r="A6638" i="2" s="1"/>
  <c r="A6639" i="2" s="1"/>
  <c r="A6640" i="2" s="1"/>
  <c r="A6641" i="2" s="1"/>
  <c r="A6642" i="2" s="1"/>
  <c r="A6643" i="2" s="1"/>
  <c r="A6644" i="2" s="1"/>
  <c r="A6645" i="2" s="1"/>
  <c r="A6646" i="2" s="1"/>
  <c r="A6647" i="2" s="1"/>
  <c r="A6648" i="2" s="1"/>
  <c r="A6649" i="2" s="1"/>
  <c r="A6650" i="2" s="1"/>
  <c r="A6651" i="2" s="1"/>
  <c r="A6652" i="2" s="1"/>
  <c r="A6653" i="2" s="1"/>
  <c r="A6654" i="2" s="1"/>
  <c r="A6655" i="2" s="1"/>
  <c r="A6656" i="2" s="1"/>
  <c r="A6657" i="2" s="1"/>
  <c r="A6658" i="2" s="1"/>
  <c r="A6659" i="2" s="1"/>
  <c r="A6660" i="2" s="1"/>
  <c r="A6661" i="2" s="1"/>
  <c r="A6662" i="2" s="1"/>
  <c r="A6663" i="2" s="1"/>
  <c r="A6664" i="2" s="1"/>
  <c r="A6665" i="2" s="1"/>
  <c r="A6666" i="2" s="1"/>
  <c r="A6667" i="2" s="1"/>
  <c r="A6668" i="2" s="1"/>
  <c r="A6669" i="2" s="1"/>
  <c r="A6670" i="2" s="1"/>
  <c r="A6671" i="2" s="1"/>
  <c r="A6672" i="2" s="1"/>
  <c r="A6673" i="2" s="1"/>
  <c r="A6674" i="2" s="1"/>
  <c r="A6675" i="2" s="1"/>
  <c r="A6676" i="2" s="1"/>
  <c r="A6677" i="2" s="1"/>
  <c r="A6678" i="2" s="1"/>
  <c r="A6679" i="2" s="1"/>
  <c r="A6680" i="2" s="1"/>
  <c r="A6681" i="2" s="1"/>
  <c r="A6682" i="2" s="1"/>
  <c r="A6683" i="2" s="1"/>
  <c r="A6684" i="2" s="1"/>
  <c r="A6685" i="2" s="1"/>
  <c r="A6686" i="2" s="1"/>
  <c r="A6687" i="2" s="1"/>
  <c r="A6688" i="2" s="1"/>
  <c r="A6689" i="2" s="1"/>
  <c r="A6690" i="2" s="1"/>
  <c r="A6691" i="2" s="1"/>
  <c r="A6692" i="2" s="1"/>
  <c r="A6693" i="2" s="1"/>
  <c r="A6694" i="2" s="1"/>
  <c r="A6695" i="2" s="1"/>
  <c r="A6696" i="2" s="1"/>
  <c r="A6697" i="2" s="1"/>
  <c r="A6698" i="2" s="1"/>
  <c r="A6699" i="2" s="1"/>
  <c r="A6700" i="2" s="1"/>
  <c r="A6701" i="2" s="1"/>
  <c r="A6702" i="2" s="1"/>
  <c r="A6703" i="2" s="1"/>
  <c r="A6704" i="2" s="1"/>
  <c r="A6705" i="2" s="1"/>
  <c r="A6706" i="2" s="1"/>
  <c r="A6707" i="2" s="1"/>
  <c r="A6708" i="2" s="1"/>
  <c r="A6709" i="2" s="1"/>
  <c r="A6710" i="2" s="1"/>
  <c r="A6711" i="2" s="1"/>
  <c r="A6712" i="2" s="1"/>
  <c r="A6713" i="2" s="1"/>
  <c r="A6714" i="2" s="1"/>
  <c r="A6715" i="2" s="1"/>
  <c r="A6716" i="2" s="1"/>
  <c r="A6717" i="2" s="1"/>
  <c r="A6718" i="2" s="1"/>
  <c r="A6719" i="2" s="1"/>
  <c r="A6720" i="2" s="1"/>
  <c r="A6721" i="2" s="1"/>
  <c r="A6722" i="2" s="1"/>
  <c r="A6723" i="2" s="1"/>
  <c r="A6724" i="2" s="1"/>
  <c r="A6725" i="2" s="1"/>
  <c r="A6726" i="2" s="1"/>
  <c r="A6727" i="2" s="1"/>
  <c r="A6728" i="2" s="1"/>
  <c r="A6729" i="2" s="1"/>
  <c r="A6730" i="2" s="1"/>
  <c r="A6731" i="2" s="1"/>
  <c r="A6732" i="2" s="1"/>
  <c r="A6733" i="2" s="1"/>
  <c r="A6734" i="2" s="1"/>
  <c r="A6735" i="2" s="1"/>
  <c r="A6736" i="2" s="1"/>
  <c r="A6737" i="2" s="1"/>
  <c r="A6738" i="2" s="1"/>
  <c r="A6739" i="2" s="1"/>
  <c r="A6740" i="2" s="1"/>
  <c r="A6741" i="2" s="1"/>
  <c r="A6742" i="2" s="1"/>
  <c r="A6743" i="2" s="1"/>
  <c r="A6744" i="2" s="1"/>
  <c r="A6745" i="2" s="1"/>
  <c r="A6746" i="2" s="1"/>
  <c r="A6747" i="2" s="1"/>
  <c r="A6748" i="2" s="1"/>
  <c r="A6749" i="2" s="1"/>
  <c r="A6750" i="2" s="1"/>
  <c r="A6751" i="2" s="1"/>
  <c r="A6752" i="2" s="1"/>
  <c r="A6753" i="2" s="1"/>
  <c r="A6754" i="2" s="1"/>
  <c r="A6755" i="2" s="1"/>
  <c r="A6756" i="2" s="1"/>
  <c r="A6757" i="2" s="1"/>
  <c r="A6758" i="2" s="1"/>
  <c r="A6759" i="2" s="1"/>
  <c r="A6760" i="2" s="1"/>
  <c r="A6761" i="2" s="1"/>
  <c r="A6762" i="2" s="1"/>
  <c r="A6763" i="2" s="1"/>
  <c r="A6764" i="2" s="1"/>
  <c r="A6765" i="2" s="1"/>
  <c r="A6766" i="2" s="1"/>
  <c r="A6767" i="2" s="1"/>
  <c r="A6768" i="2" s="1"/>
  <c r="A6769" i="2" s="1"/>
  <c r="A6770" i="2" s="1"/>
  <c r="A6771" i="2" s="1"/>
  <c r="A6772" i="2" s="1"/>
  <c r="A6773" i="2" s="1"/>
  <c r="A6774" i="2" s="1"/>
  <c r="A6775" i="2" s="1"/>
  <c r="A6776" i="2" s="1"/>
  <c r="A6777" i="2" s="1"/>
  <c r="A6778" i="2" s="1"/>
  <c r="A6779" i="2" s="1"/>
  <c r="A6780" i="2" s="1"/>
  <c r="A6781" i="2" s="1"/>
  <c r="A6782" i="2" s="1"/>
  <c r="A6783" i="2" s="1"/>
  <c r="A6784" i="2" s="1"/>
  <c r="A6785" i="2" s="1"/>
  <c r="A6786" i="2" s="1"/>
  <c r="A6787" i="2" s="1"/>
  <c r="A6788" i="2" s="1"/>
  <c r="A6789" i="2" s="1"/>
  <c r="A6790" i="2" s="1"/>
  <c r="A6791" i="2" s="1"/>
  <c r="A6792" i="2" s="1"/>
  <c r="A6793" i="2" s="1"/>
  <c r="A6794" i="2" s="1"/>
  <c r="A6795" i="2" s="1"/>
  <c r="A6796" i="2" s="1"/>
  <c r="A6797" i="2" s="1"/>
  <c r="A6798" i="2" s="1"/>
  <c r="A6799" i="2" s="1"/>
  <c r="A6800" i="2" s="1"/>
  <c r="A6801" i="2" s="1"/>
  <c r="A6802" i="2" s="1"/>
  <c r="A6803" i="2" s="1"/>
  <c r="A6804" i="2" s="1"/>
  <c r="A6805" i="2" s="1"/>
  <c r="A6806" i="2" s="1"/>
  <c r="A6807" i="2" s="1"/>
  <c r="A6808" i="2" s="1"/>
  <c r="A6809" i="2" s="1"/>
  <c r="A6810" i="2" s="1"/>
  <c r="A6811" i="2" s="1"/>
  <c r="A6812" i="2" s="1"/>
  <c r="A6813" i="2" s="1"/>
  <c r="A6814" i="2" s="1"/>
  <c r="A6815" i="2" s="1"/>
  <c r="A6816" i="2" s="1"/>
  <c r="A6817" i="2" s="1"/>
  <c r="A6818" i="2" s="1"/>
  <c r="A6819" i="2" s="1"/>
  <c r="A6820" i="2" s="1"/>
  <c r="A6821" i="2" s="1"/>
  <c r="A6822" i="2" s="1"/>
  <c r="A6823" i="2" s="1"/>
  <c r="A6824" i="2" s="1"/>
  <c r="A6825" i="2" s="1"/>
  <c r="A6826" i="2" s="1"/>
  <c r="A6827" i="2" s="1"/>
  <c r="A6828" i="2" s="1"/>
  <c r="A6829" i="2" s="1"/>
  <c r="A6830" i="2" s="1"/>
  <c r="A6831" i="2" s="1"/>
  <c r="A6832" i="2" s="1"/>
  <c r="A6833" i="2" s="1"/>
  <c r="A6834" i="2" s="1"/>
  <c r="A6835" i="2" s="1"/>
  <c r="A6836" i="2" s="1"/>
  <c r="A6837" i="2" s="1"/>
  <c r="A6838" i="2" s="1"/>
  <c r="A6839" i="2" s="1"/>
  <c r="A6840" i="2" s="1"/>
  <c r="A6841" i="2" s="1"/>
  <c r="A6842" i="2" s="1"/>
  <c r="A6843" i="2" s="1"/>
  <c r="A6844" i="2" s="1"/>
  <c r="A6845" i="2" s="1"/>
  <c r="A6846" i="2" s="1"/>
  <c r="A6847" i="2" s="1"/>
  <c r="A6848" i="2" s="1"/>
  <c r="A6849" i="2" s="1"/>
  <c r="A6850" i="2" s="1"/>
  <c r="A6851" i="2" s="1"/>
  <c r="A6852" i="2" s="1"/>
  <c r="A6853" i="2" s="1"/>
  <c r="A6854" i="2" s="1"/>
  <c r="A6855" i="2" s="1"/>
  <c r="A6856" i="2" s="1"/>
  <c r="A6857" i="2" s="1"/>
  <c r="A6858" i="2" s="1"/>
  <c r="A6859" i="2" s="1"/>
  <c r="A6860" i="2" s="1"/>
  <c r="A6861" i="2" s="1"/>
  <c r="A6862" i="2" s="1"/>
  <c r="A6863" i="2" s="1"/>
  <c r="A6864" i="2" s="1"/>
  <c r="A6865" i="2" s="1"/>
  <c r="A6866" i="2" s="1"/>
  <c r="A6867" i="2" s="1"/>
  <c r="A6868" i="2" s="1"/>
  <c r="A6869" i="2" s="1"/>
  <c r="A6870" i="2" s="1"/>
  <c r="A6871" i="2" s="1"/>
  <c r="A6872" i="2" s="1"/>
  <c r="A6873" i="2" s="1"/>
  <c r="A6874" i="2" s="1"/>
  <c r="A6875" i="2" s="1"/>
  <c r="A6876" i="2" s="1"/>
  <c r="A6877" i="2" s="1"/>
  <c r="A6878" i="2" s="1"/>
  <c r="A6879" i="2" s="1"/>
  <c r="A6880" i="2" s="1"/>
  <c r="A6881" i="2" s="1"/>
  <c r="A6882" i="2" s="1"/>
  <c r="A6883" i="2" s="1"/>
  <c r="A6884" i="2" s="1"/>
  <c r="A6885" i="2" s="1"/>
  <c r="A6886" i="2" s="1"/>
  <c r="A6887" i="2" s="1"/>
  <c r="A6888" i="2" s="1"/>
  <c r="A6889" i="2" s="1"/>
  <c r="A6890" i="2" s="1"/>
  <c r="A6891" i="2" s="1"/>
  <c r="A6892" i="2" s="1"/>
  <c r="A6893" i="2" s="1"/>
  <c r="A6894" i="2" s="1"/>
  <c r="A6895" i="2" s="1"/>
  <c r="A6896" i="2" s="1"/>
  <c r="A6897" i="2" s="1"/>
  <c r="A6898" i="2" s="1"/>
  <c r="A6899" i="2" s="1"/>
  <c r="A6900" i="2" s="1"/>
  <c r="A6901" i="2" s="1"/>
  <c r="A6902" i="2" s="1"/>
  <c r="A6903" i="2" s="1"/>
  <c r="A6904" i="2" s="1"/>
  <c r="A6905" i="2" s="1"/>
  <c r="A6906" i="2" s="1"/>
  <c r="A6907" i="2" s="1"/>
  <c r="A6908" i="2" s="1"/>
  <c r="A6909" i="2" s="1"/>
  <c r="A6910" i="2" s="1"/>
  <c r="A6911" i="2" s="1"/>
  <c r="A6912" i="2" s="1"/>
  <c r="A6913" i="2" s="1"/>
  <c r="A6914" i="2" s="1"/>
  <c r="A6915" i="2" s="1"/>
  <c r="A6916" i="2" s="1"/>
  <c r="A6917" i="2" s="1"/>
  <c r="A6918" i="2" s="1"/>
  <c r="A6919" i="2" s="1"/>
  <c r="A6920" i="2" s="1"/>
  <c r="A6921" i="2" s="1"/>
  <c r="A6922" i="2" s="1"/>
  <c r="A6923" i="2" s="1"/>
  <c r="A6924" i="2" s="1"/>
  <c r="A6925" i="2" s="1"/>
  <c r="A6926" i="2" s="1"/>
  <c r="A6927" i="2" s="1"/>
  <c r="A6928" i="2" s="1"/>
  <c r="A6929" i="2" s="1"/>
  <c r="A6930" i="2" s="1"/>
  <c r="A6931" i="2" s="1"/>
  <c r="A6932" i="2" s="1"/>
  <c r="A6933" i="2" s="1"/>
  <c r="A6934" i="2" s="1"/>
  <c r="A6935" i="2" s="1"/>
  <c r="A6936" i="2" s="1"/>
  <c r="A6937" i="2" s="1"/>
  <c r="A6938" i="2" s="1"/>
  <c r="A6939" i="2" s="1"/>
  <c r="A6940" i="2" s="1"/>
  <c r="A6941" i="2" s="1"/>
  <c r="A6942" i="2" s="1"/>
  <c r="A6943" i="2" s="1"/>
  <c r="A6944" i="2" s="1"/>
  <c r="A6945" i="2" s="1"/>
  <c r="A6946" i="2" s="1"/>
  <c r="A6947" i="2" s="1"/>
  <c r="A6948" i="2" s="1"/>
  <c r="A6949" i="2" s="1"/>
  <c r="A6950" i="2" s="1"/>
  <c r="A6951" i="2" s="1"/>
  <c r="A6952" i="2" s="1"/>
  <c r="A6953" i="2" s="1"/>
  <c r="A6954" i="2" s="1"/>
  <c r="A6955" i="2" s="1"/>
  <c r="A6956" i="2" s="1"/>
  <c r="A6957" i="2" s="1"/>
  <c r="A6958" i="2" s="1"/>
  <c r="A6959" i="2" s="1"/>
  <c r="A6960" i="2" s="1"/>
  <c r="A6961" i="2" s="1"/>
  <c r="A6962" i="2" s="1"/>
  <c r="A6963" i="2" s="1"/>
  <c r="A6964" i="2" s="1"/>
  <c r="A6965" i="2" s="1"/>
  <c r="A6966" i="2" s="1"/>
  <c r="A6967" i="2" s="1"/>
  <c r="A6968" i="2" s="1"/>
  <c r="A6969" i="2" s="1"/>
  <c r="A6970" i="2" s="1"/>
  <c r="A6971" i="2" s="1"/>
  <c r="A6972" i="2" s="1"/>
  <c r="A6973" i="2" s="1"/>
  <c r="A6974" i="2" s="1"/>
  <c r="A6975" i="2" s="1"/>
  <c r="A6976" i="2" s="1"/>
  <c r="A6977" i="2" s="1"/>
  <c r="A6978" i="2" s="1"/>
  <c r="A6979" i="2" s="1"/>
  <c r="A6980" i="2" s="1"/>
  <c r="A6981" i="2" s="1"/>
  <c r="A6982" i="2" s="1"/>
  <c r="A6983" i="2" s="1"/>
  <c r="A6984" i="2" s="1"/>
  <c r="A6985" i="2" s="1"/>
  <c r="A6986" i="2" s="1"/>
  <c r="A6987" i="2" s="1"/>
  <c r="A6988" i="2" s="1"/>
  <c r="A6989" i="2" s="1"/>
  <c r="A6990" i="2" s="1"/>
  <c r="A6991" i="2" s="1"/>
  <c r="A6992" i="2" s="1"/>
  <c r="A6993" i="2" s="1"/>
  <c r="A6994" i="2" s="1"/>
  <c r="A6995" i="2" s="1"/>
  <c r="A6996" i="2" s="1"/>
  <c r="A6997" i="2" s="1"/>
  <c r="A6998" i="2" s="1"/>
  <c r="A6999" i="2" s="1"/>
  <c r="A7000" i="2" s="1"/>
  <c r="A7001" i="2" s="1"/>
  <c r="A7002" i="2" s="1"/>
  <c r="A7003" i="2" s="1"/>
  <c r="A7004" i="2" s="1"/>
  <c r="A7005" i="2" s="1"/>
  <c r="A7006" i="2" s="1"/>
  <c r="A7007" i="2" s="1"/>
  <c r="A7008" i="2" s="1"/>
  <c r="A7009" i="2" s="1"/>
  <c r="A7010" i="2" s="1"/>
  <c r="A7011" i="2" s="1"/>
  <c r="A7012" i="2" s="1"/>
  <c r="A7013" i="2" s="1"/>
  <c r="A7014" i="2" s="1"/>
  <c r="A7015" i="2" s="1"/>
  <c r="A7016" i="2" s="1"/>
  <c r="A7017" i="2" s="1"/>
  <c r="A7018" i="2" s="1"/>
  <c r="A7019" i="2" s="1"/>
  <c r="A7020" i="2" s="1"/>
  <c r="A7021" i="2" s="1"/>
  <c r="A7022" i="2" s="1"/>
  <c r="A7023" i="2" s="1"/>
  <c r="A7024" i="2" s="1"/>
  <c r="A7025" i="2" s="1"/>
  <c r="A7026" i="2" s="1"/>
  <c r="A7027" i="2" s="1"/>
  <c r="A7028" i="2" s="1"/>
  <c r="A7029" i="2" s="1"/>
  <c r="A7030" i="2" s="1"/>
  <c r="A7031" i="2" s="1"/>
  <c r="A7032" i="2" s="1"/>
  <c r="A7033" i="2" s="1"/>
  <c r="A7034" i="2" s="1"/>
  <c r="A7035" i="2" s="1"/>
  <c r="A7036" i="2" s="1"/>
  <c r="A7037" i="2" s="1"/>
  <c r="A7038" i="2" s="1"/>
  <c r="A7039" i="2" s="1"/>
  <c r="A7040" i="2" s="1"/>
  <c r="A7041" i="2" s="1"/>
  <c r="A7042" i="2" s="1"/>
  <c r="A7043" i="2" s="1"/>
  <c r="A7044" i="2" s="1"/>
  <c r="A7045" i="2" s="1"/>
  <c r="A7046" i="2" s="1"/>
  <c r="A7047" i="2" s="1"/>
  <c r="A7048" i="2" s="1"/>
  <c r="A7049" i="2" s="1"/>
  <c r="A7050" i="2" s="1"/>
  <c r="A7051" i="2" s="1"/>
  <c r="A7052" i="2" s="1"/>
  <c r="A7053" i="2" s="1"/>
  <c r="A7054" i="2" s="1"/>
  <c r="A7055" i="2" s="1"/>
  <c r="A7056" i="2" s="1"/>
  <c r="A7057" i="2" s="1"/>
  <c r="A7058" i="2" s="1"/>
  <c r="A7059" i="2" s="1"/>
  <c r="A7060" i="2" s="1"/>
  <c r="A7061" i="2" s="1"/>
  <c r="A7062" i="2" s="1"/>
  <c r="A7063" i="2" s="1"/>
  <c r="A7064" i="2" s="1"/>
  <c r="A7065" i="2" s="1"/>
  <c r="A7066" i="2" s="1"/>
  <c r="A7067" i="2" s="1"/>
  <c r="A7068" i="2" s="1"/>
  <c r="A7069" i="2" s="1"/>
  <c r="A7070" i="2" s="1"/>
  <c r="A7071" i="2" s="1"/>
  <c r="A7072" i="2" s="1"/>
  <c r="A7073" i="2" s="1"/>
  <c r="A7074" i="2" s="1"/>
  <c r="A7075" i="2" s="1"/>
  <c r="A7076" i="2" s="1"/>
  <c r="A7077" i="2" s="1"/>
  <c r="A7078" i="2" s="1"/>
  <c r="A7079" i="2" s="1"/>
  <c r="A7080" i="2" s="1"/>
  <c r="A7081" i="2" s="1"/>
  <c r="A7082" i="2" s="1"/>
  <c r="A7083" i="2" s="1"/>
  <c r="A7084" i="2" s="1"/>
  <c r="A7085" i="2" s="1"/>
  <c r="A7086" i="2" s="1"/>
  <c r="A7087" i="2" s="1"/>
  <c r="A7088" i="2" s="1"/>
  <c r="A7089" i="2" s="1"/>
  <c r="A7090" i="2" s="1"/>
  <c r="A7091" i="2" s="1"/>
  <c r="A7092" i="2" s="1"/>
  <c r="A7093" i="2" s="1"/>
  <c r="A7094" i="2" s="1"/>
  <c r="A7095" i="2" s="1"/>
  <c r="A7096" i="2" s="1"/>
  <c r="A7097" i="2" s="1"/>
  <c r="A7098" i="2" s="1"/>
  <c r="A7099" i="2" s="1"/>
  <c r="A7100" i="2" s="1"/>
  <c r="A7101" i="2" s="1"/>
  <c r="A7102" i="2" s="1"/>
  <c r="A7103" i="2" s="1"/>
  <c r="A7104" i="2" s="1"/>
  <c r="A7105" i="2" s="1"/>
  <c r="A7106" i="2" s="1"/>
  <c r="A7107" i="2" s="1"/>
  <c r="A7108" i="2" s="1"/>
  <c r="A7109" i="2" s="1"/>
  <c r="A7110" i="2" s="1"/>
  <c r="A7111" i="2" s="1"/>
  <c r="A7112" i="2" s="1"/>
  <c r="A7113" i="2" s="1"/>
  <c r="A7114" i="2" s="1"/>
  <c r="A7115" i="2" s="1"/>
  <c r="A7116" i="2" s="1"/>
  <c r="A7117" i="2" s="1"/>
  <c r="A7118" i="2" s="1"/>
  <c r="A7119" i="2" s="1"/>
  <c r="A7120" i="2" s="1"/>
  <c r="A7121" i="2" s="1"/>
  <c r="A7122" i="2" s="1"/>
  <c r="A7123" i="2" s="1"/>
  <c r="A7124" i="2" s="1"/>
  <c r="A7125" i="2" s="1"/>
  <c r="A7126" i="2" s="1"/>
  <c r="A7127" i="2" s="1"/>
  <c r="A7128" i="2" s="1"/>
  <c r="A7129" i="2" s="1"/>
  <c r="A7130" i="2" s="1"/>
  <c r="A7131" i="2" s="1"/>
  <c r="A7132" i="2" s="1"/>
  <c r="A7133" i="2" s="1"/>
  <c r="A7134" i="2" s="1"/>
  <c r="A7135" i="2" s="1"/>
  <c r="A7136" i="2" s="1"/>
  <c r="A7137" i="2" s="1"/>
  <c r="A7138" i="2" s="1"/>
  <c r="A7139" i="2" s="1"/>
  <c r="A7140" i="2" s="1"/>
  <c r="A7141" i="2" s="1"/>
  <c r="A7142" i="2" s="1"/>
  <c r="A7143" i="2" s="1"/>
  <c r="A7144" i="2" s="1"/>
  <c r="A7145" i="2" s="1"/>
  <c r="A7146" i="2" s="1"/>
  <c r="A7147" i="2" s="1"/>
  <c r="A7148" i="2" s="1"/>
  <c r="A7149" i="2" s="1"/>
  <c r="A7150" i="2" s="1"/>
  <c r="A7151" i="2" s="1"/>
  <c r="A7152" i="2" s="1"/>
  <c r="A7153" i="2" s="1"/>
  <c r="A7154" i="2" s="1"/>
  <c r="A7155" i="2" s="1"/>
  <c r="A7156" i="2" s="1"/>
  <c r="A7157" i="2" s="1"/>
  <c r="A7158" i="2" s="1"/>
  <c r="A7159" i="2" s="1"/>
  <c r="A7160" i="2" s="1"/>
  <c r="A7161" i="2" s="1"/>
  <c r="A7162" i="2" s="1"/>
  <c r="A7163" i="2" s="1"/>
  <c r="A7164" i="2" s="1"/>
  <c r="A7165" i="2" s="1"/>
  <c r="A7166" i="2" s="1"/>
  <c r="A7167" i="2" s="1"/>
  <c r="A7168" i="2" s="1"/>
  <c r="A7169" i="2" s="1"/>
  <c r="A7170" i="2" s="1"/>
  <c r="A7171" i="2" s="1"/>
  <c r="A7172" i="2" s="1"/>
  <c r="A7173" i="2" s="1"/>
  <c r="A7174" i="2" s="1"/>
  <c r="A7175" i="2" s="1"/>
  <c r="A7176" i="2" s="1"/>
  <c r="A7177" i="2" s="1"/>
  <c r="A7178" i="2" s="1"/>
  <c r="A7179" i="2" s="1"/>
  <c r="A7180" i="2" s="1"/>
  <c r="A7181" i="2" s="1"/>
  <c r="A7182" i="2" s="1"/>
  <c r="A7183" i="2" s="1"/>
  <c r="A7184" i="2" s="1"/>
  <c r="A7185" i="2" s="1"/>
  <c r="A7186" i="2" s="1"/>
  <c r="A7187" i="2" s="1"/>
  <c r="A7188" i="2" s="1"/>
  <c r="A7189" i="2" s="1"/>
  <c r="A7190" i="2" s="1"/>
  <c r="A7191" i="2" s="1"/>
  <c r="A7192" i="2" s="1"/>
  <c r="A7193" i="2" s="1"/>
  <c r="A7194" i="2" s="1"/>
  <c r="A7195" i="2" s="1"/>
  <c r="A7196" i="2" s="1"/>
  <c r="A7197" i="2" s="1"/>
  <c r="A7198" i="2" s="1"/>
  <c r="A7199" i="2" s="1"/>
  <c r="A7200" i="2" s="1"/>
  <c r="A7201" i="2" s="1"/>
  <c r="A7202" i="2" s="1"/>
  <c r="A7203" i="2" s="1"/>
  <c r="A7204" i="2" s="1"/>
  <c r="A7205" i="2" s="1"/>
  <c r="A7206" i="2" s="1"/>
  <c r="A7207" i="2" s="1"/>
  <c r="A7208" i="2" s="1"/>
  <c r="A7209" i="2" s="1"/>
  <c r="A7210" i="2" s="1"/>
  <c r="A7211" i="2" s="1"/>
  <c r="A7212" i="2" s="1"/>
  <c r="A7213" i="2" s="1"/>
  <c r="A7214" i="2" s="1"/>
  <c r="A7215" i="2" s="1"/>
  <c r="A7216" i="2" s="1"/>
  <c r="A7217" i="2" s="1"/>
  <c r="A7218" i="2" s="1"/>
  <c r="A7219" i="2" s="1"/>
  <c r="A7220" i="2" s="1"/>
  <c r="A7221" i="2" s="1"/>
  <c r="A7222" i="2" s="1"/>
  <c r="A7223" i="2" s="1"/>
  <c r="A7224" i="2" s="1"/>
  <c r="A7225" i="2" s="1"/>
  <c r="A7226" i="2" s="1"/>
  <c r="A7227" i="2" s="1"/>
  <c r="A7228" i="2" s="1"/>
  <c r="A7229" i="2" s="1"/>
  <c r="A7230" i="2" s="1"/>
  <c r="A7231" i="2" s="1"/>
  <c r="A7232" i="2" s="1"/>
  <c r="A7233" i="2" s="1"/>
  <c r="A7234" i="2" s="1"/>
  <c r="A7235" i="2" s="1"/>
  <c r="A7236" i="2" s="1"/>
  <c r="A7237" i="2" s="1"/>
  <c r="A7238" i="2" s="1"/>
  <c r="A7239" i="2" s="1"/>
  <c r="A7240" i="2" s="1"/>
  <c r="A7241" i="2" s="1"/>
  <c r="A7242" i="2" s="1"/>
  <c r="A7243" i="2" s="1"/>
  <c r="A7244" i="2" s="1"/>
  <c r="A7245" i="2" s="1"/>
  <c r="A7246" i="2" s="1"/>
  <c r="A7247" i="2" s="1"/>
  <c r="A7248" i="2" s="1"/>
  <c r="A7249" i="2" s="1"/>
  <c r="A7250" i="2" s="1"/>
  <c r="A7251" i="2" s="1"/>
  <c r="A7252" i="2" s="1"/>
  <c r="A7253" i="2" s="1"/>
  <c r="A7254" i="2" s="1"/>
  <c r="A7255" i="2" s="1"/>
  <c r="A7256" i="2" s="1"/>
  <c r="A7257" i="2" s="1"/>
  <c r="A7258" i="2" s="1"/>
  <c r="A7259" i="2" s="1"/>
  <c r="A7260" i="2" s="1"/>
  <c r="A7261" i="2" s="1"/>
  <c r="A7262" i="2" s="1"/>
  <c r="A7263" i="2" s="1"/>
  <c r="A7264" i="2" s="1"/>
  <c r="A7265" i="2" s="1"/>
  <c r="A7266" i="2" s="1"/>
  <c r="A7267" i="2" s="1"/>
  <c r="A7268" i="2" s="1"/>
  <c r="A7269" i="2" s="1"/>
  <c r="A7270" i="2" s="1"/>
  <c r="A7271" i="2" s="1"/>
  <c r="A7272" i="2" s="1"/>
  <c r="A7273" i="2" s="1"/>
  <c r="A7274" i="2" s="1"/>
  <c r="A7275" i="2" s="1"/>
  <c r="A7276" i="2" s="1"/>
  <c r="A7277" i="2" s="1"/>
  <c r="A7278" i="2" s="1"/>
  <c r="A7279" i="2" s="1"/>
  <c r="A7280" i="2" s="1"/>
  <c r="A7281" i="2" s="1"/>
  <c r="A7282" i="2" s="1"/>
  <c r="A7283" i="2" s="1"/>
  <c r="A7284" i="2" s="1"/>
  <c r="A7285" i="2" s="1"/>
  <c r="A7286" i="2" s="1"/>
  <c r="A7287" i="2" s="1"/>
  <c r="A7288" i="2" s="1"/>
  <c r="A7289" i="2" s="1"/>
  <c r="A7290" i="2" s="1"/>
  <c r="A7291" i="2" s="1"/>
  <c r="A7292" i="2" s="1"/>
  <c r="A7293" i="2" s="1"/>
  <c r="A7294" i="2" s="1"/>
  <c r="A7295" i="2" s="1"/>
  <c r="A7296" i="2" s="1"/>
  <c r="A7297" i="2" s="1"/>
  <c r="A7298" i="2" s="1"/>
  <c r="A7299" i="2" s="1"/>
  <c r="A7300" i="2" s="1"/>
  <c r="A7301" i="2" s="1"/>
  <c r="A7302" i="2" s="1"/>
  <c r="A7303" i="2" s="1"/>
  <c r="A7304" i="2" s="1"/>
  <c r="A7305" i="2" s="1"/>
  <c r="A7306" i="2" s="1"/>
  <c r="A7307" i="2" s="1"/>
  <c r="A7308" i="2" s="1"/>
  <c r="A7309" i="2" s="1"/>
  <c r="A7310" i="2" s="1"/>
  <c r="A7311" i="2" s="1"/>
  <c r="A7312" i="2" s="1"/>
  <c r="A7313" i="2" s="1"/>
  <c r="A7314" i="2" s="1"/>
  <c r="A7315" i="2" s="1"/>
  <c r="A7316" i="2" s="1"/>
  <c r="A7317" i="2" s="1"/>
  <c r="A7318" i="2" s="1"/>
  <c r="A7319" i="2" s="1"/>
  <c r="A7320" i="2" s="1"/>
  <c r="A7321" i="2" s="1"/>
  <c r="A7322" i="2" s="1"/>
  <c r="A7323" i="2" s="1"/>
  <c r="A7324" i="2" s="1"/>
  <c r="A7325" i="2" s="1"/>
  <c r="A7326" i="2" s="1"/>
  <c r="A7327" i="2" s="1"/>
  <c r="A7328" i="2" s="1"/>
  <c r="A7329" i="2" s="1"/>
  <c r="A7330" i="2" s="1"/>
  <c r="A7331" i="2" s="1"/>
  <c r="A7332" i="2" s="1"/>
  <c r="A7333" i="2" s="1"/>
  <c r="A7334" i="2" s="1"/>
  <c r="A7335" i="2" s="1"/>
  <c r="A7336" i="2" s="1"/>
  <c r="A7337" i="2" s="1"/>
  <c r="A7338" i="2" s="1"/>
  <c r="A7339" i="2" s="1"/>
  <c r="A7340" i="2" s="1"/>
  <c r="A7341" i="2" s="1"/>
  <c r="A7342" i="2" s="1"/>
  <c r="A7343" i="2" s="1"/>
  <c r="A7344" i="2" s="1"/>
  <c r="A7345" i="2" s="1"/>
  <c r="A7346" i="2" s="1"/>
  <c r="A7347" i="2" s="1"/>
  <c r="A7348" i="2" s="1"/>
  <c r="A7349" i="2" s="1"/>
  <c r="A7350" i="2" s="1"/>
  <c r="A7351" i="2" s="1"/>
  <c r="A7352" i="2" s="1"/>
  <c r="A7353" i="2" s="1"/>
  <c r="A7354" i="2" s="1"/>
  <c r="A7355" i="2" s="1"/>
  <c r="A7356" i="2" s="1"/>
  <c r="A7357" i="2" s="1"/>
  <c r="A7358" i="2" s="1"/>
  <c r="A7359" i="2" s="1"/>
  <c r="A7360" i="2" s="1"/>
  <c r="A7361" i="2" s="1"/>
  <c r="A7362" i="2" s="1"/>
  <c r="A7363" i="2" s="1"/>
  <c r="A7364" i="2" s="1"/>
  <c r="A7365" i="2" s="1"/>
  <c r="A7366" i="2" s="1"/>
  <c r="A7367" i="2" s="1"/>
  <c r="A7368" i="2" s="1"/>
  <c r="A7369" i="2" s="1"/>
  <c r="A7370" i="2" s="1"/>
  <c r="A7371" i="2" s="1"/>
  <c r="A7372" i="2" s="1"/>
  <c r="A7373" i="2" s="1"/>
  <c r="A7374" i="2" s="1"/>
  <c r="A7375" i="2" s="1"/>
  <c r="A7376" i="2" s="1"/>
  <c r="A7377" i="2" s="1"/>
  <c r="A7378" i="2" s="1"/>
  <c r="A7379" i="2" s="1"/>
  <c r="A7380" i="2" s="1"/>
  <c r="A7381" i="2" s="1"/>
  <c r="A7382" i="2" s="1"/>
  <c r="A7383" i="2" s="1"/>
  <c r="A7384" i="2" s="1"/>
  <c r="A7385" i="2" s="1"/>
  <c r="A7386" i="2" s="1"/>
  <c r="A7387" i="2" s="1"/>
  <c r="A7388" i="2" s="1"/>
  <c r="A7389" i="2" s="1"/>
  <c r="A7390" i="2" s="1"/>
  <c r="A7391" i="2" s="1"/>
  <c r="A7392" i="2" s="1"/>
  <c r="A7393" i="2" s="1"/>
  <c r="A7394" i="2" s="1"/>
  <c r="A7395" i="2" s="1"/>
  <c r="A7396" i="2" s="1"/>
  <c r="A7397" i="2" s="1"/>
  <c r="A7398" i="2" s="1"/>
  <c r="A7399" i="2" s="1"/>
  <c r="A7400" i="2" s="1"/>
  <c r="A7401" i="2" s="1"/>
  <c r="A7402" i="2" s="1"/>
  <c r="A7403" i="2" s="1"/>
  <c r="A7404" i="2" s="1"/>
  <c r="A7405" i="2" s="1"/>
  <c r="A7406" i="2" s="1"/>
  <c r="A7407" i="2" s="1"/>
  <c r="A7408" i="2" s="1"/>
  <c r="A7409" i="2" s="1"/>
  <c r="A7410" i="2" s="1"/>
  <c r="A7411" i="2" s="1"/>
  <c r="A7412" i="2" s="1"/>
  <c r="A7413" i="2" s="1"/>
  <c r="A7414" i="2" s="1"/>
  <c r="A7415" i="2" s="1"/>
  <c r="A7416" i="2" s="1"/>
  <c r="A7417" i="2" s="1"/>
  <c r="A7418" i="2" s="1"/>
  <c r="A7419" i="2" s="1"/>
  <c r="A7420" i="2" s="1"/>
  <c r="A7421" i="2" s="1"/>
  <c r="A7422" i="2" s="1"/>
  <c r="A7423" i="2" s="1"/>
  <c r="A7424" i="2" s="1"/>
  <c r="A7425" i="2" s="1"/>
  <c r="A7426" i="2" s="1"/>
  <c r="A7427" i="2" s="1"/>
  <c r="A7428" i="2" s="1"/>
  <c r="A7429" i="2" s="1"/>
  <c r="A7430" i="2" s="1"/>
  <c r="A7431" i="2" s="1"/>
  <c r="A7432" i="2" s="1"/>
  <c r="A7433" i="2" s="1"/>
  <c r="A7434" i="2" s="1"/>
  <c r="A7435" i="2" s="1"/>
  <c r="A7436" i="2" s="1"/>
  <c r="A7437" i="2" s="1"/>
  <c r="A7438" i="2" s="1"/>
  <c r="A7439" i="2" s="1"/>
  <c r="A7440" i="2" s="1"/>
  <c r="A7441" i="2" s="1"/>
  <c r="A7442" i="2" s="1"/>
  <c r="A7443" i="2" s="1"/>
  <c r="A7444" i="2" s="1"/>
  <c r="A7445" i="2" s="1"/>
  <c r="A7446" i="2" s="1"/>
  <c r="A7447" i="2" s="1"/>
  <c r="A7448" i="2" s="1"/>
  <c r="A7449" i="2" s="1"/>
  <c r="A7450" i="2" s="1"/>
  <c r="A7451" i="2" s="1"/>
  <c r="A7452" i="2" s="1"/>
  <c r="A7453" i="2" s="1"/>
  <c r="A7454" i="2" s="1"/>
  <c r="A7455" i="2" s="1"/>
  <c r="A7456" i="2" s="1"/>
  <c r="A7457" i="2" s="1"/>
  <c r="A7458" i="2" s="1"/>
  <c r="A7459" i="2" s="1"/>
  <c r="A7460" i="2" s="1"/>
  <c r="A7461" i="2" s="1"/>
  <c r="A7462" i="2" s="1"/>
  <c r="A7463" i="2" s="1"/>
  <c r="A7464" i="2" s="1"/>
  <c r="A7465" i="2" s="1"/>
  <c r="A7466" i="2" s="1"/>
  <c r="A7467" i="2" s="1"/>
  <c r="A7468" i="2" s="1"/>
  <c r="A7469" i="2" s="1"/>
  <c r="A7470" i="2" s="1"/>
  <c r="A7471" i="2" s="1"/>
  <c r="A7472" i="2" s="1"/>
  <c r="A7473" i="2" s="1"/>
  <c r="A7474" i="2" s="1"/>
  <c r="A7475" i="2" s="1"/>
  <c r="A7476" i="2" s="1"/>
  <c r="A7477" i="2" s="1"/>
  <c r="A7478" i="2" s="1"/>
  <c r="A7479" i="2" s="1"/>
  <c r="A7480" i="2" s="1"/>
  <c r="A7481" i="2" s="1"/>
  <c r="A7482" i="2" s="1"/>
  <c r="A7483" i="2" s="1"/>
  <c r="A7484" i="2" s="1"/>
  <c r="A7485" i="2" s="1"/>
  <c r="A7486" i="2" s="1"/>
  <c r="A7487" i="2" s="1"/>
  <c r="A7488" i="2" s="1"/>
  <c r="A7489" i="2" s="1"/>
  <c r="A7490" i="2" s="1"/>
  <c r="A7491" i="2" s="1"/>
  <c r="A7492" i="2" s="1"/>
  <c r="A7493" i="2" s="1"/>
  <c r="A7494" i="2" s="1"/>
  <c r="A7495" i="2" s="1"/>
  <c r="A7496" i="2" s="1"/>
  <c r="A7497" i="2" s="1"/>
  <c r="A7498" i="2" s="1"/>
  <c r="A7499" i="2" s="1"/>
  <c r="A7500" i="2" s="1"/>
  <c r="A7501" i="2" s="1"/>
  <c r="A7502" i="2" s="1"/>
  <c r="A7503" i="2" s="1"/>
  <c r="A7504" i="2" s="1"/>
  <c r="A7505" i="2" s="1"/>
  <c r="A7506" i="2" s="1"/>
  <c r="A7507" i="2" s="1"/>
  <c r="A7508" i="2" s="1"/>
  <c r="A7509" i="2" s="1"/>
  <c r="A7510" i="2" s="1"/>
  <c r="A7511" i="2" s="1"/>
  <c r="A7512" i="2" s="1"/>
  <c r="A7513" i="2" s="1"/>
  <c r="A7514" i="2" s="1"/>
  <c r="A7515" i="2" s="1"/>
  <c r="A7516" i="2" s="1"/>
  <c r="A7517" i="2" s="1"/>
  <c r="A7518" i="2" s="1"/>
  <c r="A7519" i="2" s="1"/>
  <c r="A7520" i="2" s="1"/>
  <c r="A7521" i="2" s="1"/>
  <c r="A7522" i="2" s="1"/>
  <c r="A7523" i="2" s="1"/>
  <c r="A7524" i="2" s="1"/>
  <c r="A7525" i="2" s="1"/>
  <c r="A7526" i="2" s="1"/>
  <c r="A7527" i="2" s="1"/>
  <c r="A7528" i="2" s="1"/>
  <c r="A7529" i="2" s="1"/>
  <c r="A7530" i="2" s="1"/>
  <c r="A7531" i="2" s="1"/>
  <c r="A7532" i="2" s="1"/>
  <c r="A7533" i="2" s="1"/>
  <c r="A7534" i="2" s="1"/>
  <c r="A7535" i="2" s="1"/>
  <c r="A7536" i="2" s="1"/>
  <c r="A7537" i="2" s="1"/>
  <c r="A7538" i="2" s="1"/>
  <c r="A7539" i="2" s="1"/>
  <c r="A7540" i="2" s="1"/>
  <c r="A7541" i="2" s="1"/>
  <c r="A7542" i="2" s="1"/>
  <c r="A7543" i="2" s="1"/>
  <c r="A7544" i="2" s="1"/>
  <c r="A7545" i="2" s="1"/>
  <c r="A7546" i="2" s="1"/>
  <c r="A7547" i="2" s="1"/>
  <c r="A7548" i="2" s="1"/>
  <c r="A7549" i="2" s="1"/>
  <c r="A7550" i="2" s="1"/>
  <c r="A7551" i="2" s="1"/>
  <c r="A7552" i="2" s="1"/>
  <c r="A7553" i="2" s="1"/>
  <c r="A7554" i="2" s="1"/>
  <c r="A7555" i="2" s="1"/>
  <c r="A7556" i="2" s="1"/>
  <c r="A7557" i="2" s="1"/>
  <c r="A7558" i="2" s="1"/>
  <c r="A7559" i="2" s="1"/>
  <c r="A7560" i="2" s="1"/>
  <c r="A7561" i="2" s="1"/>
  <c r="A7562" i="2" s="1"/>
  <c r="A7563" i="2" s="1"/>
  <c r="A7564" i="2" s="1"/>
  <c r="A7565" i="2" s="1"/>
  <c r="A7566" i="2" s="1"/>
  <c r="A7567" i="2" s="1"/>
  <c r="A7568" i="2" s="1"/>
  <c r="A7569" i="2" s="1"/>
  <c r="A7570" i="2" s="1"/>
  <c r="A7571" i="2" s="1"/>
  <c r="A7572" i="2" s="1"/>
  <c r="A7573" i="2" s="1"/>
  <c r="A7574" i="2" s="1"/>
  <c r="A7575" i="2" s="1"/>
  <c r="A7576" i="2" s="1"/>
  <c r="A7577" i="2" s="1"/>
  <c r="A7578" i="2" s="1"/>
  <c r="A7579" i="2" s="1"/>
  <c r="A7580" i="2" s="1"/>
  <c r="A7581" i="2" s="1"/>
  <c r="A7582" i="2" s="1"/>
  <c r="A7583" i="2" s="1"/>
  <c r="A7584" i="2" s="1"/>
  <c r="A7585" i="2" s="1"/>
  <c r="A7586" i="2" s="1"/>
  <c r="A7587" i="2" s="1"/>
  <c r="A7588" i="2" s="1"/>
  <c r="A7589" i="2" s="1"/>
  <c r="A7590" i="2" s="1"/>
  <c r="A7591" i="2" s="1"/>
  <c r="A7592" i="2" s="1"/>
  <c r="A7593" i="2" s="1"/>
  <c r="A7594" i="2" s="1"/>
  <c r="A7595" i="2" s="1"/>
  <c r="A7596" i="2" s="1"/>
  <c r="A7597" i="2" s="1"/>
  <c r="A7598" i="2" s="1"/>
  <c r="A7599" i="2" s="1"/>
  <c r="A7600" i="2" s="1"/>
  <c r="A7601" i="2" s="1"/>
  <c r="A7602" i="2" s="1"/>
  <c r="A7603" i="2" s="1"/>
  <c r="A7604" i="2" s="1"/>
  <c r="A7605" i="2" s="1"/>
  <c r="A7606" i="2" s="1"/>
  <c r="A7607" i="2" s="1"/>
  <c r="A7608" i="2" s="1"/>
  <c r="A7609" i="2" s="1"/>
  <c r="A7610" i="2" s="1"/>
  <c r="A7611" i="2" s="1"/>
  <c r="A7612" i="2" s="1"/>
  <c r="A7613" i="2" s="1"/>
  <c r="A7614" i="2" s="1"/>
  <c r="A7615" i="2" s="1"/>
  <c r="A7616" i="2" s="1"/>
  <c r="A7617" i="2" s="1"/>
  <c r="A7618" i="2" s="1"/>
  <c r="A7619" i="2" s="1"/>
  <c r="A7620" i="2" s="1"/>
  <c r="A7621" i="2" s="1"/>
  <c r="A7622" i="2" s="1"/>
  <c r="A7623" i="2" s="1"/>
  <c r="A7624" i="2" s="1"/>
  <c r="A7625" i="2" s="1"/>
  <c r="A7626" i="2" s="1"/>
  <c r="A7627" i="2" s="1"/>
  <c r="A7628" i="2" s="1"/>
  <c r="A7629" i="2" s="1"/>
  <c r="A7630" i="2" s="1"/>
  <c r="A7631" i="2" s="1"/>
  <c r="A7632" i="2" s="1"/>
  <c r="A7633" i="2" s="1"/>
  <c r="A7634" i="2" s="1"/>
  <c r="A7635" i="2" s="1"/>
  <c r="A7636" i="2" s="1"/>
  <c r="A7637" i="2" s="1"/>
  <c r="A7638" i="2" s="1"/>
  <c r="A7639" i="2" s="1"/>
  <c r="A7640" i="2" s="1"/>
  <c r="A7641" i="2" s="1"/>
  <c r="A7642" i="2" s="1"/>
  <c r="A7643" i="2" s="1"/>
  <c r="A7644" i="2" s="1"/>
  <c r="A7645" i="2" s="1"/>
  <c r="A7646" i="2" s="1"/>
  <c r="A7647" i="2" s="1"/>
  <c r="A7648" i="2" s="1"/>
  <c r="A7649" i="2" s="1"/>
  <c r="A7650" i="2" s="1"/>
  <c r="A7651" i="2" s="1"/>
  <c r="A7652" i="2" s="1"/>
  <c r="A7653" i="2" s="1"/>
  <c r="A7654" i="2" s="1"/>
  <c r="A7655" i="2" s="1"/>
  <c r="A7656" i="2" s="1"/>
  <c r="A7657" i="2" s="1"/>
  <c r="A7658" i="2" s="1"/>
  <c r="A7659" i="2" s="1"/>
  <c r="A7660" i="2" s="1"/>
  <c r="A7661" i="2" s="1"/>
  <c r="A7662" i="2" s="1"/>
  <c r="A7663" i="2" s="1"/>
  <c r="A7664" i="2" s="1"/>
  <c r="A7665" i="2" s="1"/>
  <c r="A7666" i="2" s="1"/>
  <c r="A7667" i="2" s="1"/>
  <c r="A7668" i="2" s="1"/>
  <c r="A7669" i="2" s="1"/>
  <c r="A7670" i="2" s="1"/>
  <c r="A7671" i="2" s="1"/>
  <c r="A7672" i="2" s="1"/>
  <c r="A7673" i="2" s="1"/>
  <c r="A7674" i="2" s="1"/>
  <c r="A7675" i="2" s="1"/>
  <c r="A7676" i="2" s="1"/>
  <c r="A7677" i="2" s="1"/>
  <c r="A7678" i="2" s="1"/>
  <c r="A7679" i="2" s="1"/>
  <c r="A7680" i="2" s="1"/>
  <c r="A7681" i="2" s="1"/>
  <c r="A7682" i="2" s="1"/>
  <c r="A7683" i="2" s="1"/>
  <c r="A7684" i="2" s="1"/>
  <c r="A7685" i="2" s="1"/>
  <c r="A7686" i="2" s="1"/>
  <c r="A7687" i="2" s="1"/>
  <c r="A7688" i="2" s="1"/>
  <c r="A7689" i="2" s="1"/>
  <c r="A7690" i="2" s="1"/>
  <c r="A7691" i="2" s="1"/>
  <c r="A7692" i="2" s="1"/>
  <c r="A7693" i="2" s="1"/>
  <c r="A7694" i="2" s="1"/>
  <c r="A7695" i="2" s="1"/>
  <c r="A7696" i="2" s="1"/>
  <c r="A7697" i="2" s="1"/>
  <c r="A7698" i="2" s="1"/>
  <c r="A7699" i="2" s="1"/>
  <c r="A7700" i="2" s="1"/>
  <c r="A7701" i="2" s="1"/>
  <c r="A7702" i="2" s="1"/>
  <c r="A7703" i="2" s="1"/>
  <c r="A7704" i="2" s="1"/>
  <c r="A7705" i="2" s="1"/>
  <c r="A7706" i="2" s="1"/>
  <c r="A7707" i="2" s="1"/>
  <c r="A7708" i="2" s="1"/>
  <c r="A7709" i="2" s="1"/>
  <c r="A7710" i="2" s="1"/>
  <c r="A7711" i="2" s="1"/>
  <c r="A7712" i="2" s="1"/>
  <c r="A7713" i="2" s="1"/>
  <c r="A7714" i="2" s="1"/>
  <c r="A7715" i="2" s="1"/>
  <c r="A7716" i="2" s="1"/>
  <c r="A7717" i="2" s="1"/>
  <c r="A7718" i="2" s="1"/>
  <c r="A7719" i="2" s="1"/>
  <c r="A7720" i="2" s="1"/>
  <c r="A7721" i="2" s="1"/>
  <c r="A7722" i="2" s="1"/>
  <c r="A7723" i="2" s="1"/>
  <c r="A7724" i="2" s="1"/>
  <c r="A7725" i="2" s="1"/>
  <c r="A7726" i="2" s="1"/>
  <c r="A7727" i="2" s="1"/>
  <c r="A7728" i="2" s="1"/>
  <c r="A7729" i="2" s="1"/>
  <c r="A7730" i="2" s="1"/>
  <c r="A7731" i="2" s="1"/>
  <c r="A7732" i="2" s="1"/>
  <c r="A7733" i="2" s="1"/>
  <c r="A7734" i="2" s="1"/>
  <c r="A7735" i="2" s="1"/>
  <c r="A7736" i="2" s="1"/>
  <c r="A7737" i="2" s="1"/>
  <c r="A7738" i="2" s="1"/>
  <c r="A7739" i="2" s="1"/>
  <c r="A7740" i="2" s="1"/>
  <c r="A7741" i="2" s="1"/>
  <c r="A7742" i="2" s="1"/>
  <c r="A7743" i="2" s="1"/>
  <c r="A7744" i="2" s="1"/>
  <c r="A7745" i="2" s="1"/>
  <c r="A7746" i="2" s="1"/>
  <c r="A7747" i="2" s="1"/>
  <c r="A7748" i="2" s="1"/>
  <c r="A7749" i="2" s="1"/>
  <c r="A7750" i="2" s="1"/>
  <c r="A7751" i="2" s="1"/>
  <c r="A7752" i="2" s="1"/>
  <c r="A7753" i="2" s="1"/>
  <c r="A7754" i="2" s="1"/>
  <c r="A7755" i="2" s="1"/>
  <c r="A7756" i="2" s="1"/>
  <c r="A7757" i="2" s="1"/>
  <c r="A7758" i="2" s="1"/>
  <c r="A7759" i="2" s="1"/>
  <c r="A7760" i="2" s="1"/>
  <c r="A7761" i="2" s="1"/>
  <c r="A7762" i="2" s="1"/>
  <c r="A7763" i="2" s="1"/>
  <c r="A7764" i="2" s="1"/>
  <c r="A7765" i="2" s="1"/>
  <c r="A7766" i="2" s="1"/>
  <c r="A7767" i="2" s="1"/>
  <c r="A7768" i="2" s="1"/>
  <c r="A7769" i="2" s="1"/>
  <c r="A7770" i="2" s="1"/>
  <c r="A7771" i="2" s="1"/>
  <c r="A7772" i="2" s="1"/>
  <c r="A7773" i="2" s="1"/>
  <c r="A7774" i="2" s="1"/>
  <c r="A7775" i="2" s="1"/>
  <c r="A7776" i="2" s="1"/>
  <c r="A7777" i="2" s="1"/>
  <c r="A7778" i="2" s="1"/>
  <c r="A7779" i="2" s="1"/>
  <c r="A7780" i="2" s="1"/>
  <c r="A7781" i="2" s="1"/>
  <c r="A7782" i="2" s="1"/>
  <c r="A7783" i="2" s="1"/>
  <c r="A7784" i="2" s="1"/>
  <c r="A7785" i="2" s="1"/>
  <c r="A7786" i="2" s="1"/>
  <c r="A7787" i="2" s="1"/>
  <c r="A7788" i="2" s="1"/>
  <c r="A7789" i="2" s="1"/>
  <c r="A7790" i="2" s="1"/>
  <c r="A7791" i="2" s="1"/>
  <c r="A7792" i="2" s="1"/>
  <c r="A7793" i="2" s="1"/>
  <c r="A7794" i="2" s="1"/>
  <c r="A7795" i="2" s="1"/>
  <c r="A7796" i="2" s="1"/>
  <c r="A7797" i="2" s="1"/>
  <c r="A7798" i="2" s="1"/>
  <c r="A7799" i="2" s="1"/>
  <c r="A7800" i="2" s="1"/>
  <c r="A7801" i="2" s="1"/>
  <c r="A7802" i="2" s="1"/>
  <c r="A7803" i="2" s="1"/>
  <c r="A7804" i="2" s="1"/>
  <c r="A7805" i="2" s="1"/>
  <c r="A7806" i="2" s="1"/>
  <c r="A7807" i="2" s="1"/>
  <c r="A7808" i="2" s="1"/>
  <c r="A7809" i="2" s="1"/>
  <c r="A7810" i="2" s="1"/>
  <c r="A7811" i="2" s="1"/>
  <c r="A7812" i="2" s="1"/>
  <c r="A7813" i="2" s="1"/>
  <c r="A7814" i="2" s="1"/>
  <c r="A7815" i="2" s="1"/>
  <c r="A7816" i="2" s="1"/>
  <c r="A7817" i="2" s="1"/>
  <c r="A7818" i="2" s="1"/>
  <c r="A7819" i="2" s="1"/>
  <c r="A7820" i="2" s="1"/>
  <c r="A7821" i="2" s="1"/>
  <c r="A7822" i="2" s="1"/>
  <c r="A7823" i="2" s="1"/>
  <c r="A7824" i="2" s="1"/>
  <c r="A7825" i="2" s="1"/>
  <c r="A7826" i="2" s="1"/>
  <c r="A7827" i="2" s="1"/>
  <c r="A7828" i="2" s="1"/>
  <c r="A7829" i="2" s="1"/>
  <c r="A7830" i="2" s="1"/>
  <c r="A7831" i="2" s="1"/>
  <c r="A7832" i="2" s="1"/>
  <c r="A7833" i="2" s="1"/>
  <c r="A7834" i="2" s="1"/>
  <c r="A7835" i="2" s="1"/>
  <c r="A7836" i="2" s="1"/>
  <c r="A7837" i="2" s="1"/>
  <c r="A7838" i="2" s="1"/>
  <c r="A7839" i="2" s="1"/>
  <c r="A7840" i="2" s="1"/>
  <c r="A7841" i="2" s="1"/>
  <c r="A7842" i="2" s="1"/>
  <c r="A7843" i="2" s="1"/>
  <c r="A7844" i="2" s="1"/>
  <c r="A7845" i="2" s="1"/>
  <c r="A7846" i="2" s="1"/>
  <c r="A7847" i="2" s="1"/>
  <c r="A7848" i="2" s="1"/>
  <c r="A7849" i="2" s="1"/>
  <c r="A7850" i="2" s="1"/>
  <c r="A7851" i="2" s="1"/>
  <c r="A7852" i="2" s="1"/>
  <c r="A7853" i="2" s="1"/>
  <c r="A7854" i="2" s="1"/>
  <c r="A7855" i="2" s="1"/>
  <c r="A7856" i="2" s="1"/>
  <c r="A7857" i="2" s="1"/>
  <c r="A7858" i="2" s="1"/>
  <c r="A7859" i="2" s="1"/>
  <c r="A7860" i="2" s="1"/>
  <c r="A7861" i="2" s="1"/>
  <c r="A7862" i="2" s="1"/>
  <c r="A7863" i="2" s="1"/>
  <c r="A7864" i="2" s="1"/>
  <c r="A7865" i="2" s="1"/>
  <c r="A7866" i="2" s="1"/>
  <c r="A7867" i="2" s="1"/>
  <c r="A7868" i="2" s="1"/>
  <c r="A7869" i="2" s="1"/>
  <c r="A7870" i="2" s="1"/>
  <c r="A7871" i="2" s="1"/>
  <c r="A7872" i="2" s="1"/>
  <c r="A7873" i="2" s="1"/>
  <c r="A7874" i="2" s="1"/>
  <c r="A7875" i="2" s="1"/>
  <c r="A7876" i="2" s="1"/>
  <c r="A7877" i="2" s="1"/>
  <c r="A7878" i="2" s="1"/>
  <c r="A7879" i="2" s="1"/>
  <c r="A7880" i="2" s="1"/>
  <c r="A7881" i="2" s="1"/>
  <c r="A7882" i="2" s="1"/>
  <c r="A7883" i="2" s="1"/>
  <c r="A7884" i="2" s="1"/>
  <c r="A7885" i="2" s="1"/>
  <c r="A7886" i="2" s="1"/>
  <c r="A7887" i="2" s="1"/>
  <c r="A7888" i="2" s="1"/>
  <c r="A7889" i="2" s="1"/>
  <c r="A7890" i="2" s="1"/>
  <c r="A7891" i="2" s="1"/>
  <c r="A7892" i="2" s="1"/>
  <c r="A7893" i="2" s="1"/>
  <c r="A7894" i="2" s="1"/>
  <c r="A7895" i="2" s="1"/>
  <c r="A7896" i="2" s="1"/>
  <c r="A7897" i="2" s="1"/>
  <c r="A7898" i="2" s="1"/>
  <c r="A7899" i="2" s="1"/>
  <c r="A7900" i="2" s="1"/>
  <c r="A7901" i="2" s="1"/>
  <c r="A7902" i="2" s="1"/>
  <c r="A7903" i="2" s="1"/>
  <c r="A7904" i="2" s="1"/>
  <c r="A7905" i="2" s="1"/>
  <c r="A7906" i="2" s="1"/>
  <c r="A7907" i="2" s="1"/>
  <c r="A7908" i="2" s="1"/>
  <c r="A7909" i="2" s="1"/>
  <c r="A7910" i="2" s="1"/>
  <c r="A7911" i="2" s="1"/>
  <c r="A7912" i="2" s="1"/>
  <c r="A7913" i="2" s="1"/>
  <c r="A7914" i="2" s="1"/>
  <c r="A7915" i="2" s="1"/>
  <c r="A7916" i="2" s="1"/>
  <c r="A7917" i="2" s="1"/>
  <c r="A7918" i="2" s="1"/>
  <c r="A7919" i="2" s="1"/>
  <c r="A7920" i="2" s="1"/>
  <c r="A7921" i="2" s="1"/>
  <c r="A7922" i="2" s="1"/>
  <c r="A7923" i="2" s="1"/>
  <c r="A7924" i="2" s="1"/>
  <c r="A7925" i="2" s="1"/>
  <c r="A7926" i="2" s="1"/>
  <c r="A7927" i="2" s="1"/>
  <c r="A7928" i="2" s="1"/>
  <c r="A7929" i="2" s="1"/>
  <c r="A7930" i="2" s="1"/>
  <c r="A7931" i="2" s="1"/>
  <c r="A7932" i="2" s="1"/>
  <c r="A7933" i="2" s="1"/>
  <c r="A7934" i="2" s="1"/>
  <c r="A7935" i="2" s="1"/>
  <c r="A7936" i="2" s="1"/>
  <c r="A7937" i="2" s="1"/>
  <c r="A7938" i="2" s="1"/>
  <c r="A7939" i="2" s="1"/>
  <c r="A7940" i="2" s="1"/>
  <c r="A7941" i="2" s="1"/>
  <c r="A7942" i="2" s="1"/>
  <c r="A7943" i="2" s="1"/>
  <c r="A7944" i="2" s="1"/>
  <c r="A7945" i="2" s="1"/>
  <c r="A7946" i="2" s="1"/>
  <c r="A7947" i="2" s="1"/>
  <c r="A7948" i="2" s="1"/>
  <c r="A7949" i="2" s="1"/>
  <c r="A7950" i="2" s="1"/>
  <c r="A7951" i="2" s="1"/>
  <c r="A7952" i="2" s="1"/>
  <c r="A7953" i="2" s="1"/>
  <c r="A7954" i="2" s="1"/>
  <c r="A7955" i="2" s="1"/>
  <c r="A7956" i="2" s="1"/>
  <c r="A7957" i="2" s="1"/>
  <c r="A7958" i="2" s="1"/>
  <c r="A7959" i="2" s="1"/>
  <c r="A7960" i="2" s="1"/>
  <c r="A7961" i="2" s="1"/>
  <c r="A7962" i="2" s="1"/>
  <c r="A7963" i="2" s="1"/>
  <c r="A7964" i="2" s="1"/>
  <c r="A7965" i="2" s="1"/>
  <c r="A7966" i="2" s="1"/>
  <c r="A7967" i="2" s="1"/>
  <c r="A7968" i="2" s="1"/>
  <c r="A7969" i="2" s="1"/>
  <c r="A7970" i="2" s="1"/>
  <c r="A7971" i="2" s="1"/>
  <c r="A7972" i="2" s="1"/>
  <c r="A7973" i="2" s="1"/>
  <c r="A7974" i="2" s="1"/>
  <c r="A7975" i="2" s="1"/>
  <c r="A7976" i="2" s="1"/>
  <c r="A7977" i="2" s="1"/>
  <c r="A7978" i="2" s="1"/>
  <c r="A7979" i="2" s="1"/>
  <c r="A7980" i="2" s="1"/>
  <c r="A7981" i="2" s="1"/>
  <c r="A7982" i="2" s="1"/>
  <c r="A7983" i="2" s="1"/>
  <c r="A7984" i="2" s="1"/>
  <c r="A7985" i="2" s="1"/>
  <c r="A7986" i="2" s="1"/>
  <c r="A7987" i="2" s="1"/>
  <c r="A7988" i="2" s="1"/>
  <c r="A7989" i="2" s="1"/>
  <c r="A7990" i="2" s="1"/>
  <c r="A7991" i="2" s="1"/>
  <c r="A7992" i="2" s="1"/>
  <c r="A7993" i="2" s="1"/>
  <c r="A7994" i="2" s="1"/>
  <c r="A7995" i="2" s="1"/>
  <c r="A7996" i="2" s="1"/>
  <c r="A7997" i="2" s="1"/>
  <c r="A7998" i="2" s="1"/>
  <c r="A7999" i="2" s="1"/>
  <c r="A8000" i="2" s="1"/>
  <c r="A8001" i="2" s="1"/>
  <c r="A8002" i="2" s="1"/>
  <c r="A8003" i="2" s="1"/>
  <c r="A8004" i="2" s="1"/>
  <c r="A8005" i="2" s="1"/>
  <c r="A8006" i="2" s="1"/>
  <c r="A8007" i="2" s="1"/>
  <c r="A8008" i="2" s="1"/>
  <c r="A8009" i="2" s="1"/>
  <c r="A8010" i="2" s="1"/>
  <c r="A8011" i="2" s="1"/>
  <c r="A8012" i="2" s="1"/>
  <c r="A8013" i="2" s="1"/>
  <c r="A8014" i="2" s="1"/>
  <c r="A8015" i="2" s="1"/>
  <c r="A8016" i="2" s="1"/>
  <c r="A8017" i="2" s="1"/>
  <c r="A8018" i="2" s="1"/>
  <c r="A8019" i="2" s="1"/>
  <c r="A8020" i="2" s="1"/>
  <c r="A8021" i="2" s="1"/>
  <c r="A8022" i="2" s="1"/>
  <c r="A8023" i="2" s="1"/>
  <c r="A8024" i="2" s="1"/>
  <c r="A8025" i="2" s="1"/>
  <c r="A8026" i="2" s="1"/>
  <c r="A8027" i="2" s="1"/>
  <c r="A8028" i="2" s="1"/>
  <c r="A8029" i="2" s="1"/>
  <c r="A8030" i="2" s="1"/>
  <c r="A8031" i="2" s="1"/>
  <c r="A8032" i="2" s="1"/>
  <c r="A8033" i="2" s="1"/>
  <c r="A8034" i="2" s="1"/>
  <c r="A8035" i="2" s="1"/>
  <c r="A8036" i="2" s="1"/>
  <c r="A8037" i="2" s="1"/>
  <c r="A8038" i="2" s="1"/>
  <c r="A8039" i="2" s="1"/>
  <c r="A8040" i="2" s="1"/>
  <c r="A8041" i="2" s="1"/>
  <c r="A8042" i="2" s="1"/>
  <c r="A8043" i="2" s="1"/>
  <c r="A8044" i="2" s="1"/>
  <c r="A8045" i="2" s="1"/>
  <c r="A8046" i="2" s="1"/>
  <c r="A8047" i="2" s="1"/>
  <c r="A8048" i="2" s="1"/>
  <c r="A8049" i="2" s="1"/>
  <c r="A8050" i="2" s="1"/>
  <c r="A8051" i="2" s="1"/>
  <c r="A8052" i="2" s="1"/>
  <c r="A8053" i="2" s="1"/>
  <c r="A8054" i="2" s="1"/>
  <c r="A8055" i="2" s="1"/>
  <c r="A8056" i="2" s="1"/>
  <c r="A8057" i="2" s="1"/>
  <c r="A8058" i="2" s="1"/>
  <c r="A8059" i="2" s="1"/>
  <c r="A8060" i="2" s="1"/>
  <c r="A8061" i="2" s="1"/>
  <c r="A8062" i="2" s="1"/>
  <c r="A8063" i="2" s="1"/>
  <c r="A8064" i="2" s="1"/>
  <c r="A8065" i="2" s="1"/>
  <c r="A8066" i="2" s="1"/>
  <c r="A8067" i="2" s="1"/>
  <c r="A8068" i="2" s="1"/>
  <c r="A8069" i="2" s="1"/>
  <c r="A8070" i="2" s="1"/>
  <c r="A8071" i="2" s="1"/>
  <c r="A8072" i="2" s="1"/>
  <c r="A8073" i="2" s="1"/>
  <c r="A8074" i="2" s="1"/>
  <c r="A8075" i="2" s="1"/>
  <c r="A8076" i="2" s="1"/>
  <c r="A8077" i="2" s="1"/>
  <c r="A8078" i="2" s="1"/>
  <c r="A8079" i="2" s="1"/>
  <c r="A8080" i="2" s="1"/>
  <c r="A8081" i="2" s="1"/>
  <c r="A8082" i="2" s="1"/>
  <c r="A8083" i="2" s="1"/>
  <c r="A8084" i="2" s="1"/>
  <c r="A8085" i="2" s="1"/>
  <c r="A8086" i="2" s="1"/>
  <c r="A8087" i="2" s="1"/>
  <c r="A8088" i="2" s="1"/>
  <c r="A8089" i="2" s="1"/>
  <c r="A8090" i="2" s="1"/>
  <c r="A8091" i="2" s="1"/>
  <c r="A8092" i="2" s="1"/>
  <c r="A8093" i="2" s="1"/>
  <c r="A8094" i="2" s="1"/>
  <c r="A8095" i="2" s="1"/>
  <c r="A8096" i="2" s="1"/>
  <c r="A8097" i="2" s="1"/>
  <c r="A8098" i="2" s="1"/>
  <c r="A8099" i="2" s="1"/>
  <c r="A8100" i="2" s="1"/>
  <c r="A8101" i="2" s="1"/>
  <c r="A8102" i="2" s="1"/>
  <c r="A8103" i="2" s="1"/>
  <c r="A8104" i="2" s="1"/>
  <c r="A8105" i="2" s="1"/>
  <c r="A8106" i="2" s="1"/>
  <c r="A8107" i="2" s="1"/>
  <c r="A8108" i="2" s="1"/>
  <c r="A8109" i="2" s="1"/>
  <c r="A8110" i="2" s="1"/>
  <c r="A8111" i="2" s="1"/>
  <c r="A8112" i="2" s="1"/>
  <c r="A8113" i="2" s="1"/>
  <c r="A8114" i="2" s="1"/>
  <c r="A8115" i="2" s="1"/>
  <c r="A8116" i="2" s="1"/>
  <c r="A8117" i="2" s="1"/>
  <c r="A8118" i="2" s="1"/>
  <c r="A8119" i="2" s="1"/>
  <c r="A8120" i="2" s="1"/>
  <c r="A8121" i="2" s="1"/>
  <c r="A8122" i="2" s="1"/>
  <c r="A8123" i="2" s="1"/>
  <c r="A8124" i="2" s="1"/>
  <c r="A8125" i="2" s="1"/>
  <c r="A8126" i="2" s="1"/>
  <c r="A8127" i="2" s="1"/>
  <c r="A8128" i="2" s="1"/>
  <c r="A8129" i="2" s="1"/>
  <c r="A8130" i="2" s="1"/>
  <c r="A8131" i="2" s="1"/>
  <c r="A8132" i="2" s="1"/>
  <c r="A8133" i="2" s="1"/>
  <c r="A8134" i="2" s="1"/>
  <c r="A8135" i="2" s="1"/>
  <c r="A8136" i="2" s="1"/>
  <c r="A8137" i="2" s="1"/>
  <c r="A8138" i="2" s="1"/>
  <c r="A8139" i="2" s="1"/>
  <c r="A8140" i="2" s="1"/>
  <c r="A8141" i="2" s="1"/>
  <c r="A8142" i="2" s="1"/>
  <c r="A8143" i="2" s="1"/>
  <c r="A8144" i="2" s="1"/>
  <c r="A8145" i="2" s="1"/>
  <c r="A8146" i="2" s="1"/>
  <c r="A8147" i="2" s="1"/>
  <c r="A8148" i="2" s="1"/>
  <c r="A8149" i="2" s="1"/>
  <c r="A8150" i="2" s="1"/>
  <c r="A8151" i="2" s="1"/>
  <c r="A8152" i="2" s="1"/>
  <c r="A8153" i="2" s="1"/>
  <c r="A8154" i="2" s="1"/>
  <c r="A8155" i="2" s="1"/>
  <c r="A8156" i="2" s="1"/>
  <c r="A8157" i="2" s="1"/>
  <c r="A8158" i="2" s="1"/>
  <c r="A8159" i="2" s="1"/>
  <c r="A8160" i="2" s="1"/>
  <c r="A8161" i="2" s="1"/>
  <c r="A8162" i="2" s="1"/>
  <c r="A8163" i="2" s="1"/>
  <c r="A8164" i="2" s="1"/>
  <c r="A8165" i="2" s="1"/>
  <c r="A8166" i="2" s="1"/>
  <c r="A8167" i="2" s="1"/>
  <c r="A8168" i="2" s="1"/>
  <c r="A8169" i="2" s="1"/>
  <c r="A8170" i="2" s="1"/>
  <c r="A8171" i="2" s="1"/>
  <c r="A8172" i="2" s="1"/>
  <c r="A8173" i="2" s="1"/>
  <c r="A8174" i="2" s="1"/>
  <c r="A8175" i="2" s="1"/>
  <c r="A8176" i="2" s="1"/>
  <c r="A8177" i="2" s="1"/>
  <c r="A8178" i="2" s="1"/>
  <c r="A8179" i="2" s="1"/>
  <c r="A8180" i="2" s="1"/>
  <c r="A8181" i="2" s="1"/>
  <c r="A8182" i="2" s="1"/>
  <c r="A8183" i="2" s="1"/>
  <c r="A8184" i="2" s="1"/>
  <c r="A8185" i="2" s="1"/>
  <c r="A8186" i="2" s="1"/>
  <c r="A8187" i="2" s="1"/>
  <c r="A8188" i="2" s="1"/>
  <c r="A8189" i="2" s="1"/>
  <c r="A8190" i="2" s="1"/>
  <c r="A8191" i="2" s="1"/>
  <c r="A8192" i="2" s="1"/>
  <c r="A8193" i="2" s="1"/>
  <c r="A8194" i="2" s="1"/>
  <c r="A8195" i="2" s="1"/>
  <c r="A8196" i="2" s="1"/>
  <c r="A8197" i="2" s="1"/>
  <c r="A8198" i="2" s="1"/>
  <c r="A8199" i="2" s="1"/>
  <c r="A8200" i="2" s="1"/>
  <c r="A8201" i="2" s="1"/>
  <c r="A8202" i="2" s="1"/>
  <c r="A8203" i="2" s="1"/>
  <c r="A8204" i="2" s="1"/>
  <c r="A8205" i="2" s="1"/>
  <c r="A8206" i="2" s="1"/>
  <c r="A8207" i="2" s="1"/>
  <c r="A8208" i="2" s="1"/>
  <c r="A8209" i="2" s="1"/>
  <c r="A8210" i="2" s="1"/>
  <c r="A8211" i="2" s="1"/>
  <c r="A8212" i="2" s="1"/>
  <c r="A8213" i="2" s="1"/>
  <c r="A8214" i="2" s="1"/>
  <c r="A8215" i="2" s="1"/>
  <c r="A8216" i="2" s="1"/>
  <c r="A8217" i="2" s="1"/>
  <c r="A8218" i="2" s="1"/>
  <c r="A8219" i="2" s="1"/>
  <c r="A8220" i="2" s="1"/>
  <c r="A8221" i="2" s="1"/>
  <c r="A8222" i="2" s="1"/>
  <c r="A8223" i="2" s="1"/>
  <c r="A8224" i="2" s="1"/>
  <c r="A8225" i="2" s="1"/>
  <c r="A8226" i="2" s="1"/>
  <c r="A8227" i="2" s="1"/>
  <c r="A8228" i="2" s="1"/>
  <c r="A8229" i="2" s="1"/>
  <c r="A8230" i="2" s="1"/>
  <c r="A8231" i="2" s="1"/>
  <c r="A8232" i="2" s="1"/>
  <c r="A8233" i="2" s="1"/>
  <c r="A8234" i="2" s="1"/>
  <c r="A8235" i="2" s="1"/>
  <c r="A8236" i="2" s="1"/>
  <c r="A8237" i="2" s="1"/>
  <c r="A8238" i="2" s="1"/>
  <c r="A8239" i="2" s="1"/>
  <c r="A8240" i="2" s="1"/>
  <c r="A8241" i="2" s="1"/>
  <c r="A8242" i="2" s="1"/>
  <c r="A8243" i="2" s="1"/>
  <c r="A8244" i="2" s="1"/>
  <c r="A8245" i="2" s="1"/>
  <c r="A8246" i="2" s="1"/>
  <c r="A8247" i="2" s="1"/>
  <c r="A8248" i="2" s="1"/>
  <c r="A8249" i="2" s="1"/>
  <c r="A8250" i="2" s="1"/>
  <c r="A8251" i="2" s="1"/>
  <c r="A8252" i="2" s="1"/>
  <c r="A8253" i="2" s="1"/>
  <c r="A8254" i="2" s="1"/>
  <c r="A8255" i="2" s="1"/>
  <c r="A8256" i="2" s="1"/>
  <c r="A8257" i="2" s="1"/>
  <c r="A8258" i="2" s="1"/>
  <c r="A8259" i="2" s="1"/>
  <c r="A8260" i="2" s="1"/>
  <c r="A8261" i="2" s="1"/>
  <c r="A8262" i="2" s="1"/>
  <c r="A8263" i="2" s="1"/>
  <c r="A8264" i="2" s="1"/>
  <c r="A8265" i="2" s="1"/>
  <c r="A8266" i="2" s="1"/>
  <c r="A8267" i="2" s="1"/>
  <c r="A8268" i="2" s="1"/>
  <c r="A8269" i="2" s="1"/>
  <c r="A8270" i="2" s="1"/>
  <c r="A8271" i="2" s="1"/>
  <c r="A8272" i="2" s="1"/>
  <c r="A8273" i="2" s="1"/>
  <c r="A8274" i="2" s="1"/>
  <c r="A8275" i="2" s="1"/>
  <c r="A8276" i="2" s="1"/>
  <c r="A8277" i="2" s="1"/>
  <c r="A8278" i="2" s="1"/>
  <c r="A8279" i="2" s="1"/>
  <c r="A8280" i="2" s="1"/>
  <c r="A8281" i="2" s="1"/>
  <c r="A8282" i="2" s="1"/>
  <c r="A8283" i="2" s="1"/>
  <c r="A8284" i="2" s="1"/>
  <c r="A8285" i="2" s="1"/>
  <c r="A8286" i="2" s="1"/>
  <c r="A8287" i="2" s="1"/>
  <c r="A8288" i="2" s="1"/>
  <c r="A8289" i="2" s="1"/>
  <c r="A8290" i="2" s="1"/>
  <c r="A8291" i="2" s="1"/>
  <c r="A8292" i="2" s="1"/>
  <c r="A8293" i="2" s="1"/>
  <c r="A8294" i="2" s="1"/>
  <c r="A8295" i="2" s="1"/>
  <c r="A8296" i="2" s="1"/>
  <c r="A8297" i="2" s="1"/>
  <c r="A8298" i="2" s="1"/>
  <c r="A8299" i="2" s="1"/>
  <c r="A8300" i="2" s="1"/>
  <c r="A8301" i="2" s="1"/>
  <c r="A8302" i="2" s="1"/>
  <c r="A8303" i="2" s="1"/>
  <c r="A8304" i="2" s="1"/>
  <c r="A8305" i="2" s="1"/>
  <c r="A8306" i="2" s="1"/>
  <c r="A8307" i="2" s="1"/>
  <c r="A8308" i="2" s="1"/>
  <c r="A8309" i="2" s="1"/>
  <c r="A8310" i="2" s="1"/>
  <c r="A8311" i="2" s="1"/>
  <c r="A8312" i="2" s="1"/>
  <c r="A8313" i="2" s="1"/>
  <c r="A8314" i="2" s="1"/>
  <c r="A8315" i="2" s="1"/>
  <c r="A8316" i="2" s="1"/>
  <c r="A8317" i="2" s="1"/>
  <c r="A8318" i="2" s="1"/>
  <c r="A8319" i="2" s="1"/>
  <c r="A8320" i="2" s="1"/>
  <c r="A8321" i="2" s="1"/>
  <c r="A8322" i="2" s="1"/>
  <c r="A8323" i="2" s="1"/>
  <c r="A8324" i="2" s="1"/>
  <c r="A8325" i="2" s="1"/>
  <c r="A8326" i="2" s="1"/>
  <c r="A8327" i="2" s="1"/>
  <c r="A8328" i="2" s="1"/>
  <c r="A8329" i="2" s="1"/>
  <c r="A8330" i="2" s="1"/>
  <c r="A8331" i="2" s="1"/>
  <c r="A8332" i="2" s="1"/>
  <c r="A8333" i="2" s="1"/>
  <c r="A8334" i="2" s="1"/>
  <c r="A8335" i="2" s="1"/>
  <c r="A8336" i="2" s="1"/>
  <c r="A8337" i="2" s="1"/>
  <c r="A8338" i="2" s="1"/>
  <c r="A8339" i="2" s="1"/>
  <c r="A8340" i="2" s="1"/>
  <c r="A8341" i="2" s="1"/>
  <c r="A8342" i="2" s="1"/>
  <c r="A8343" i="2" s="1"/>
  <c r="A8344" i="2" s="1"/>
  <c r="A8345" i="2" s="1"/>
  <c r="A8346" i="2" s="1"/>
  <c r="A8347" i="2" s="1"/>
  <c r="A8348" i="2" s="1"/>
  <c r="A8349" i="2" s="1"/>
  <c r="A8350" i="2" s="1"/>
  <c r="A8351" i="2" s="1"/>
  <c r="A8352" i="2" s="1"/>
  <c r="A8353" i="2" s="1"/>
  <c r="A8354" i="2" s="1"/>
  <c r="A8355" i="2" s="1"/>
  <c r="A8356" i="2" s="1"/>
  <c r="A8357" i="2" s="1"/>
  <c r="A8358" i="2" s="1"/>
  <c r="A8359" i="2" s="1"/>
  <c r="A8360" i="2" s="1"/>
  <c r="A8361" i="2" s="1"/>
  <c r="A8362" i="2" s="1"/>
  <c r="A8363" i="2" s="1"/>
  <c r="A8364" i="2" s="1"/>
  <c r="A8365" i="2" s="1"/>
  <c r="A8366" i="2" s="1"/>
  <c r="A8367" i="2" s="1"/>
  <c r="A8368" i="2" s="1"/>
  <c r="A8369" i="2" s="1"/>
  <c r="A8370" i="2" s="1"/>
  <c r="A8371" i="2" s="1"/>
  <c r="A8372" i="2" s="1"/>
  <c r="A8373" i="2" s="1"/>
  <c r="A8374" i="2" s="1"/>
  <c r="A8375" i="2" s="1"/>
  <c r="A8376" i="2" s="1"/>
  <c r="A8377" i="2" s="1"/>
  <c r="A8378" i="2" s="1"/>
  <c r="A8379" i="2" s="1"/>
  <c r="A8380" i="2" s="1"/>
  <c r="A8381" i="2" s="1"/>
  <c r="A8382" i="2" s="1"/>
  <c r="A8383" i="2" s="1"/>
  <c r="A8384" i="2" s="1"/>
  <c r="A8385" i="2" s="1"/>
  <c r="A8386" i="2" s="1"/>
  <c r="A8387" i="2" s="1"/>
  <c r="A8388" i="2" s="1"/>
  <c r="A8389" i="2" s="1"/>
  <c r="A8390" i="2" s="1"/>
  <c r="A8391" i="2" s="1"/>
  <c r="A8392" i="2" s="1"/>
  <c r="A8393" i="2" s="1"/>
  <c r="A8394" i="2" s="1"/>
  <c r="A8395" i="2" s="1"/>
  <c r="A8396" i="2" s="1"/>
  <c r="A8397" i="2" s="1"/>
  <c r="A8398" i="2" s="1"/>
  <c r="A8399" i="2" s="1"/>
  <c r="A8400" i="2" s="1"/>
  <c r="A8401" i="2" s="1"/>
  <c r="A8402" i="2" s="1"/>
  <c r="A8403" i="2" s="1"/>
  <c r="A8404" i="2" s="1"/>
  <c r="A8405" i="2" s="1"/>
  <c r="A8406" i="2" s="1"/>
  <c r="A8407" i="2" s="1"/>
  <c r="A8408" i="2" s="1"/>
  <c r="A8409" i="2" s="1"/>
  <c r="A8410" i="2" s="1"/>
  <c r="A8411" i="2" s="1"/>
  <c r="A8412" i="2" s="1"/>
  <c r="A8413" i="2" s="1"/>
  <c r="A8414" i="2" s="1"/>
  <c r="A8415" i="2" s="1"/>
  <c r="A8416" i="2" s="1"/>
  <c r="A8417" i="2" s="1"/>
  <c r="A8418" i="2" s="1"/>
  <c r="A8419" i="2" s="1"/>
  <c r="A8420" i="2" s="1"/>
  <c r="A8421" i="2" s="1"/>
  <c r="A8422" i="2" s="1"/>
  <c r="A8423" i="2" s="1"/>
  <c r="A8424" i="2" s="1"/>
  <c r="A8425" i="2" s="1"/>
  <c r="A8426" i="2" s="1"/>
  <c r="A8427" i="2" s="1"/>
  <c r="A8428" i="2" s="1"/>
  <c r="A8429" i="2" s="1"/>
  <c r="A8430" i="2" s="1"/>
  <c r="A8431" i="2" s="1"/>
  <c r="A8432" i="2" s="1"/>
  <c r="A8433" i="2" s="1"/>
  <c r="A8434" i="2" s="1"/>
  <c r="A8435" i="2" s="1"/>
  <c r="A8436" i="2" s="1"/>
  <c r="A8437" i="2" s="1"/>
  <c r="A8438" i="2" s="1"/>
  <c r="A8439" i="2" s="1"/>
  <c r="A8440" i="2" s="1"/>
  <c r="A8441" i="2" s="1"/>
  <c r="A8442" i="2" s="1"/>
  <c r="A8443" i="2" s="1"/>
  <c r="A8444" i="2" s="1"/>
  <c r="A8445" i="2" s="1"/>
  <c r="A8446" i="2" s="1"/>
  <c r="A8447" i="2" s="1"/>
  <c r="A8448" i="2" s="1"/>
  <c r="A8449" i="2" s="1"/>
  <c r="A8450" i="2" s="1"/>
  <c r="A8451" i="2" s="1"/>
  <c r="A8452" i="2" s="1"/>
  <c r="A8453" i="2" s="1"/>
  <c r="A8454" i="2" s="1"/>
  <c r="A8455" i="2" s="1"/>
  <c r="A8456" i="2" s="1"/>
  <c r="A8457" i="2" s="1"/>
  <c r="A8458" i="2" s="1"/>
  <c r="A8459" i="2" s="1"/>
  <c r="A8460" i="2" s="1"/>
  <c r="A8461" i="2" s="1"/>
  <c r="A8462" i="2" s="1"/>
  <c r="A8463" i="2" s="1"/>
  <c r="A8464" i="2" s="1"/>
  <c r="A8465" i="2" s="1"/>
  <c r="A8466" i="2" s="1"/>
  <c r="A8467" i="2" s="1"/>
  <c r="A8468" i="2" s="1"/>
  <c r="A8469" i="2" s="1"/>
  <c r="A8470" i="2" s="1"/>
  <c r="A8471" i="2" s="1"/>
  <c r="A8472" i="2" s="1"/>
  <c r="A8473" i="2" s="1"/>
  <c r="A8474" i="2" s="1"/>
  <c r="A8475" i="2" s="1"/>
  <c r="A8476" i="2" s="1"/>
  <c r="A8477" i="2" s="1"/>
  <c r="A8478" i="2" s="1"/>
  <c r="A8479" i="2" s="1"/>
  <c r="A8480" i="2" s="1"/>
  <c r="A8481" i="2" s="1"/>
  <c r="A8482" i="2" s="1"/>
  <c r="A8483" i="2" s="1"/>
  <c r="A8484" i="2" s="1"/>
  <c r="A8485" i="2" s="1"/>
  <c r="A8486" i="2" s="1"/>
  <c r="A8487" i="2" s="1"/>
  <c r="A8488" i="2" s="1"/>
  <c r="A8489" i="2" s="1"/>
  <c r="A8490" i="2" s="1"/>
  <c r="A8491" i="2" s="1"/>
  <c r="A8492" i="2" s="1"/>
  <c r="A8493" i="2" s="1"/>
  <c r="A8494" i="2" s="1"/>
  <c r="A8495" i="2" s="1"/>
  <c r="A8496" i="2" s="1"/>
  <c r="A8497" i="2" s="1"/>
  <c r="A8498" i="2" s="1"/>
  <c r="A8499" i="2" s="1"/>
  <c r="A8500" i="2" s="1"/>
  <c r="A8501" i="2" s="1"/>
  <c r="A8502" i="2" s="1"/>
  <c r="A8503" i="2" s="1"/>
  <c r="A8504" i="2" s="1"/>
  <c r="A8505" i="2" s="1"/>
  <c r="A8506" i="2" s="1"/>
  <c r="A8507" i="2" s="1"/>
  <c r="A8508" i="2" s="1"/>
  <c r="A8509" i="2" s="1"/>
  <c r="A8510" i="2" s="1"/>
  <c r="A8511" i="2" s="1"/>
  <c r="A8512" i="2" s="1"/>
  <c r="A8513" i="2" s="1"/>
  <c r="A8514" i="2" s="1"/>
  <c r="A8515" i="2" s="1"/>
  <c r="A8516" i="2" s="1"/>
  <c r="A8517" i="2" s="1"/>
  <c r="A8518" i="2" s="1"/>
  <c r="A8519" i="2" s="1"/>
  <c r="A8520" i="2" s="1"/>
  <c r="A8521" i="2" s="1"/>
  <c r="A8522" i="2" s="1"/>
  <c r="A8523" i="2" s="1"/>
  <c r="A8524" i="2" s="1"/>
  <c r="A8525" i="2" s="1"/>
  <c r="A8526" i="2" s="1"/>
  <c r="A8527" i="2" s="1"/>
  <c r="A8528" i="2" s="1"/>
  <c r="A8529" i="2" s="1"/>
  <c r="A8530" i="2" s="1"/>
  <c r="A8531" i="2" s="1"/>
  <c r="A8532" i="2" s="1"/>
  <c r="A8533" i="2" s="1"/>
  <c r="A8534" i="2" s="1"/>
  <c r="A8535" i="2" s="1"/>
  <c r="A8536" i="2" s="1"/>
  <c r="A8537" i="2" s="1"/>
  <c r="A8538" i="2" s="1"/>
  <c r="A8539" i="2" s="1"/>
  <c r="A8540" i="2" s="1"/>
  <c r="A8541" i="2" s="1"/>
  <c r="A8542" i="2" s="1"/>
  <c r="A8543" i="2" s="1"/>
  <c r="A8544" i="2" s="1"/>
  <c r="A8545" i="2" s="1"/>
  <c r="A8546" i="2" s="1"/>
  <c r="A8547" i="2" s="1"/>
  <c r="A8548" i="2" s="1"/>
  <c r="A8549" i="2" s="1"/>
  <c r="A8550" i="2" s="1"/>
  <c r="A8551" i="2" s="1"/>
  <c r="A8552" i="2" s="1"/>
  <c r="A8553" i="2" s="1"/>
  <c r="A8554" i="2" s="1"/>
  <c r="A8555" i="2" s="1"/>
  <c r="A8556" i="2" s="1"/>
  <c r="A8557" i="2" s="1"/>
  <c r="A8558" i="2" s="1"/>
  <c r="A8559" i="2" s="1"/>
  <c r="A8560" i="2" s="1"/>
  <c r="A8561" i="2" s="1"/>
  <c r="A8562" i="2" s="1"/>
  <c r="A8563" i="2" s="1"/>
  <c r="A8564" i="2" s="1"/>
  <c r="A8565" i="2" s="1"/>
  <c r="A8566" i="2" s="1"/>
  <c r="A8567" i="2" s="1"/>
  <c r="A8568" i="2" s="1"/>
  <c r="A8569" i="2" s="1"/>
  <c r="A8570" i="2" s="1"/>
  <c r="A8571" i="2" s="1"/>
  <c r="A8572" i="2" s="1"/>
  <c r="A8573" i="2" s="1"/>
  <c r="A8574" i="2" s="1"/>
  <c r="A8575" i="2" s="1"/>
  <c r="A8576" i="2" s="1"/>
  <c r="A8577" i="2" s="1"/>
  <c r="A8578" i="2" s="1"/>
  <c r="A8579" i="2" s="1"/>
  <c r="A8580" i="2" s="1"/>
  <c r="A8581" i="2" s="1"/>
  <c r="A8582" i="2" s="1"/>
  <c r="A8583" i="2" s="1"/>
  <c r="A8584" i="2" s="1"/>
  <c r="A8585" i="2" s="1"/>
  <c r="A8586" i="2" s="1"/>
  <c r="A8587" i="2" s="1"/>
  <c r="A8588" i="2" s="1"/>
  <c r="A8589" i="2" s="1"/>
  <c r="A8590" i="2" s="1"/>
  <c r="A8591" i="2" s="1"/>
  <c r="A8592" i="2" s="1"/>
  <c r="A8593" i="2" s="1"/>
  <c r="A8594" i="2" s="1"/>
  <c r="A8595" i="2" s="1"/>
  <c r="A8596" i="2" s="1"/>
  <c r="A8597" i="2" s="1"/>
  <c r="A8598" i="2" s="1"/>
  <c r="A8599" i="2" s="1"/>
  <c r="A8600" i="2" s="1"/>
  <c r="A8601" i="2" s="1"/>
  <c r="A8602" i="2" s="1"/>
  <c r="A8603" i="2" s="1"/>
  <c r="A8604" i="2" s="1"/>
  <c r="A8605" i="2" s="1"/>
  <c r="A8606" i="2" s="1"/>
  <c r="A8607" i="2" s="1"/>
  <c r="A8608" i="2" s="1"/>
  <c r="A8609" i="2" s="1"/>
  <c r="A8610" i="2" s="1"/>
  <c r="A8611" i="2" s="1"/>
  <c r="A8612" i="2" s="1"/>
  <c r="A8613" i="2" s="1"/>
  <c r="A8614" i="2" s="1"/>
  <c r="A8615" i="2" s="1"/>
  <c r="A8616" i="2" s="1"/>
  <c r="A8617" i="2" s="1"/>
  <c r="A8618" i="2" s="1"/>
  <c r="A8619" i="2" s="1"/>
  <c r="A8620" i="2" s="1"/>
  <c r="A8621" i="2" s="1"/>
  <c r="A8622" i="2" s="1"/>
  <c r="A8623" i="2" s="1"/>
  <c r="A8624" i="2" s="1"/>
  <c r="A8625" i="2" s="1"/>
  <c r="A8626" i="2" s="1"/>
  <c r="A8627" i="2" s="1"/>
  <c r="A8628" i="2" s="1"/>
  <c r="A8629" i="2" s="1"/>
  <c r="A8630" i="2" s="1"/>
  <c r="A8631" i="2" s="1"/>
  <c r="A8632" i="2" s="1"/>
  <c r="A8633" i="2" s="1"/>
  <c r="A8634" i="2" s="1"/>
  <c r="A8635" i="2" s="1"/>
  <c r="A8636" i="2" s="1"/>
  <c r="A8637" i="2" s="1"/>
  <c r="A8638" i="2" s="1"/>
  <c r="A8639" i="2" s="1"/>
  <c r="A8640" i="2" s="1"/>
  <c r="A8641" i="2" s="1"/>
  <c r="A8642" i="2" s="1"/>
  <c r="A8643" i="2" s="1"/>
  <c r="A8644" i="2" s="1"/>
  <c r="A8645" i="2" s="1"/>
  <c r="A8646" i="2" s="1"/>
  <c r="A8647" i="2" s="1"/>
  <c r="A8648" i="2" s="1"/>
  <c r="A8649" i="2" s="1"/>
  <c r="A8650" i="2" s="1"/>
  <c r="A8651" i="2" s="1"/>
  <c r="A8652" i="2" s="1"/>
  <c r="A8653" i="2" s="1"/>
  <c r="A8654" i="2" s="1"/>
  <c r="A8655" i="2" s="1"/>
  <c r="A8656" i="2" s="1"/>
  <c r="A8657" i="2" s="1"/>
  <c r="A8658" i="2" s="1"/>
  <c r="A8659" i="2" s="1"/>
  <c r="A8660" i="2" s="1"/>
  <c r="A8661" i="2" s="1"/>
  <c r="A8662" i="2" s="1"/>
  <c r="A8663" i="2" s="1"/>
  <c r="A8664" i="2" s="1"/>
  <c r="A8665" i="2" s="1"/>
  <c r="A8666" i="2" s="1"/>
  <c r="A8667" i="2" s="1"/>
  <c r="A8668" i="2" s="1"/>
  <c r="A8669" i="2" s="1"/>
  <c r="A8670" i="2" s="1"/>
  <c r="A8671" i="2" s="1"/>
  <c r="A8672" i="2" s="1"/>
  <c r="A8673" i="2" s="1"/>
  <c r="A8674" i="2" s="1"/>
  <c r="A8675" i="2" s="1"/>
  <c r="A8676" i="2" s="1"/>
  <c r="A8677" i="2" s="1"/>
  <c r="A8678" i="2" s="1"/>
  <c r="A8679" i="2" s="1"/>
  <c r="A8680" i="2" s="1"/>
  <c r="A8681" i="2" s="1"/>
  <c r="A8682" i="2" s="1"/>
  <c r="A8683" i="2" s="1"/>
  <c r="A8684" i="2" s="1"/>
  <c r="A8685" i="2" s="1"/>
  <c r="A8686" i="2" s="1"/>
  <c r="A8687" i="2" s="1"/>
  <c r="A8688" i="2" s="1"/>
  <c r="A8689" i="2" s="1"/>
  <c r="A8690" i="2" s="1"/>
  <c r="A8691" i="2" s="1"/>
  <c r="A8692" i="2" s="1"/>
  <c r="A8693" i="2" s="1"/>
  <c r="A8694" i="2" s="1"/>
  <c r="A8695" i="2" s="1"/>
  <c r="A8696" i="2" s="1"/>
  <c r="A8697" i="2" s="1"/>
  <c r="A8698" i="2" s="1"/>
  <c r="A8699" i="2" s="1"/>
  <c r="A8700" i="2" s="1"/>
  <c r="A8701" i="2" s="1"/>
  <c r="A8702" i="2" s="1"/>
  <c r="A8703" i="2" s="1"/>
  <c r="A8704" i="2" s="1"/>
  <c r="A8705" i="2" s="1"/>
  <c r="A8706" i="2" s="1"/>
  <c r="A8707" i="2" s="1"/>
  <c r="A8708" i="2" s="1"/>
  <c r="A8709" i="2" s="1"/>
  <c r="A8710" i="2" s="1"/>
  <c r="A8711" i="2" s="1"/>
  <c r="A8712" i="2" s="1"/>
  <c r="A8713" i="2" s="1"/>
  <c r="A8714" i="2" s="1"/>
  <c r="A8715" i="2" s="1"/>
  <c r="A8716" i="2" s="1"/>
  <c r="A8717" i="2" s="1"/>
  <c r="A8718" i="2" s="1"/>
  <c r="A8719" i="2" s="1"/>
  <c r="A8720" i="2" s="1"/>
  <c r="A8721" i="2" s="1"/>
  <c r="A8722" i="2" s="1"/>
  <c r="A8723" i="2" s="1"/>
  <c r="A8724" i="2" s="1"/>
  <c r="A8725" i="2" s="1"/>
  <c r="A8726" i="2" s="1"/>
  <c r="A8727" i="2" s="1"/>
  <c r="A8728" i="2" s="1"/>
  <c r="A8729" i="2" s="1"/>
  <c r="A8730" i="2" s="1"/>
</calcChain>
</file>

<file path=xl/sharedStrings.xml><?xml version="1.0" encoding="utf-8"?>
<sst xmlns="http://schemas.openxmlformats.org/spreadsheetml/2006/main" count="3" uniqueCount="3">
  <si>
    <t>Time</t>
  </si>
  <si>
    <t>Counts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</si>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</sst>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0CCE-21D7-46A1-88EB-4EADA02AA8B4}">
  <dimension ref="A1:C8730"/>
  <sheetViews>
    <sheetView tabSelected="1" workbookViewId="0">
      <selection activeCell="A2" sqref="A2"/>
    </sheetView>
  </sheetViews>
  <sheetFormatPr defaultRowHeight="14.25" x14ac:dyDescent="0.45"/>
  <cols>
    <col min="5" max="5" width="11.73046875" bestFit="1" customWidth="1"/>
    <col min="6" max="7" width="11.597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0</v>
      </c>
      <c r="B2">
        <v>133</v>
      </c>
      <c r="C2">
        <v>3.9302716615592837E-4</v>
      </c>
    </row>
    <row r="3" spans="1:3" x14ac:dyDescent="0.45">
      <c r="A3">
        <f>A2+0.512</f>
        <v>0.51200000000000001</v>
      </c>
      <c r="B3">
        <v>1517</v>
      </c>
      <c r="C3">
        <v>4.4828737673574684E-3</v>
      </c>
    </row>
    <row r="4" spans="1:3" x14ac:dyDescent="0.45">
      <c r="A4">
        <f t="shared" ref="A4:A67" si="0">A3+0.512</f>
        <v>1.024</v>
      </c>
      <c r="B4">
        <v>2007</v>
      </c>
      <c r="C4">
        <v>5.9308685900372046E-3</v>
      </c>
    </row>
    <row r="5" spans="1:3" x14ac:dyDescent="0.45">
      <c r="A5">
        <f t="shared" si="0"/>
        <v>1.536</v>
      </c>
      <c r="B5">
        <v>1980</v>
      </c>
      <c r="C5">
        <v>5.851081120216076E-3</v>
      </c>
    </row>
    <row r="6" spans="1:3" x14ac:dyDescent="0.45">
      <c r="A6">
        <f t="shared" si="0"/>
        <v>2.048</v>
      </c>
      <c r="B6">
        <v>1823</v>
      </c>
      <c r="C6">
        <v>5.3871317586635893E-3</v>
      </c>
    </row>
    <row r="7" spans="1:3" x14ac:dyDescent="0.45">
      <c r="A7">
        <f t="shared" si="0"/>
        <v>2.56</v>
      </c>
      <c r="B7">
        <v>1764</v>
      </c>
      <c r="C7">
        <v>5.2127813616470496E-3</v>
      </c>
    </row>
    <row r="8" spans="1:3" x14ac:dyDescent="0.45">
      <c r="A8">
        <f t="shared" si="0"/>
        <v>3.0720000000000001</v>
      </c>
      <c r="B8">
        <v>1685</v>
      </c>
      <c r="C8">
        <v>4.9793291351333778E-3</v>
      </c>
    </row>
    <row r="9" spans="1:3" x14ac:dyDescent="0.45">
      <c r="A9">
        <f t="shared" si="0"/>
        <v>3.5840000000000001</v>
      </c>
      <c r="B9">
        <v>1599</v>
      </c>
      <c r="C9">
        <v>4.7251912682957104E-3</v>
      </c>
    </row>
    <row r="10" spans="1:3" x14ac:dyDescent="0.45">
      <c r="A10">
        <f t="shared" si="0"/>
        <v>4.0960000000000001</v>
      </c>
      <c r="B10">
        <v>1597</v>
      </c>
      <c r="C10">
        <v>4.7192810853459973E-3</v>
      </c>
    </row>
    <row r="11" spans="1:3" x14ac:dyDescent="0.45">
      <c r="A11">
        <f t="shared" si="0"/>
        <v>4.6080000000000005</v>
      </c>
      <c r="B11">
        <v>1584</v>
      </c>
      <c r="C11">
        <v>4.6808648961728606E-3</v>
      </c>
    </row>
    <row r="12" spans="1:3" x14ac:dyDescent="0.45">
      <c r="A12">
        <f t="shared" si="0"/>
        <v>5.120000000000001</v>
      </c>
      <c r="B12">
        <v>1500</v>
      </c>
      <c r="C12">
        <v>4.4326372122849064E-3</v>
      </c>
    </row>
    <row r="13" spans="1:3" x14ac:dyDescent="0.45">
      <c r="A13">
        <f t="shared" si="0"/>
        <v>5.6320000000000014</v>
      </c>
      <c r="B13">
        <v>1387</v>
      </c>
      <c r="C13">
        <v>4.0987118756261104E-3</v>
      </c>
    </row>
    <row r="14" spans="1:3" x14ac:dyDescent="0.45">
      <c r="A14">
        <f t="shared" si="0"/>
        <v>6.1440000000000019</v>
      </c>
      <c r="B14">
        <v>1434</v>
      </c>
      <c r="C14">
        <v>4.2376011749443703E-3</v>
      </c>
    </row>
    <row r="15" spans="1:3" x14ac:dyDescent="0.45">
      <c r="A15">
        <f t="shared" si="0"/>
        <v>6.6560000000000024</v>
      </c>
      <c r="B15">
        <v>1466</v>
      </c>
      <c r="C15">
        <v>4.3321641021397813E-3</v>
      </c>
    </row>
    <row r="16" spans="1:3" x14ac:dyDescent="0.45">
      <c r="A16">
        <f t="shared" si="0"/>
        <v>7.1680000000000028</v>
      </c>
      <c r="B16">
        <v>1306</v>
      </c>
      <c r="C16">
        <v>3.8593494661627249E-3</v>
      </c>
    </row>
    <row r="17" spans="1:3" x14ac:dyDescent="0.45">
      <c r="A17">
        <f t="shared" si="0"/>
        <v>7.6800000000000033</v>
      </c>
      <c r="B17">
        <v>1421</v>
      </c>
      <c r="C17">
        <v>4.1991849857712345E-3</v>
      </c>
    </row>
    <row r="18" spans="1:3" x14ac:dyDescent="0.45">
      <c r="A18">
        <f t="shared" si="0"/>
        <v>8.1920000000000037</v>
      </c>
      <c r="B18">
        <v>1354</v>
      </c>
      <c r="C18">
        <v>4.0011938569558423E-3</v>
      </c>
    </row>
    <row r="19" spans="1:3" x14ac:dyDescent="0.45">
      <c r="A19">
        <f t="shared" si="0"/>
        <v>8.7040000000000042</v>
      </c>
      <c r="B19">
        <v>1353</v>
      </c>
      <c r="C19">
        <v>3.9982387654809853E-3</v>
      </c>
    </row>
    <row r="20" spans="1:3" x14ac:dyDescent="0.45">
      <c r="A20">
        <f t="shared" si="0"/>
        <v>9.2160000000000046</v>
      </c>
      <c r="B20">
        <v>1309</v>
      </c>
      <c r="C20">
        <v>3.8682147405872951E-3</v>
      </c>
    </row>
    <row r="21" spans="1:3" x14ac:dyDescent="0.45">
      <c r="A21">
        <f t="shared" si="0"/>
        <v>9.7280000000000051</v>
      </c>
      <c r="B21">
        <v>1299</v>
      </c>
      <c r="C21">
        <v>3.838663825838729E-3</v>
      </c>
    </row>
    <row r="22" spans="1:3" x14ac:dyDescent="0.45">
      <c r="A22">
        <f t="shared" si="0"/>
        <v>10.240000000000006</v>
      </c>
      <c r="B22">
        <v>1285</v>
      </c>
      <c r="C22">
        <v>3.7972925451907366E-3</v>
      </c>
    </row>
    <row r="23" spans="1:3" x14ac:dyDescent="0.45">
      <c r="A23">
        <f t="shared" si="0"/>
        <v>10.752000000000006</v>
      </c>
      <c r="B23">
        <v>1228</v>
      </c>
      <c r="C23">
        <v>3.6288523311239101E-3</v>
      </c>
    </row>
    <row r="24" spans="1:3" x14ac:dyDescent="0.45">
      <c r="A24">
        <f t="shared" si="0"/>
        <v>11.264000000000006</v>
      </c>
      <c r="B24">
        <v>1208</v>
      </c>
      <c r="C24">
        <v>3.5697505016267779E-3</v>
      </c>
    </row>
    <row r="25" spans="1:3" x14ac:dyDescent="0.45">
      <c r="A25">
        <f t="shared" si="0"/>
        <v>11.776000000000007</v>
      </c>
      <c r="B25">
        <v>1242</v>
      </c>
      <c r="C25">
        <v>3.6702236117719025E-3</v>
      </c>
    </row>
    <row r="26" spans="1:3" x14ac:dyDescent="0.45">
      <c r="A26">
        <f t="shared" si="0"/>
        <v>12.288000000000007</v>
      </c>
      <c r="B26">
        <v>1213</v>
      </c>
      <c r="C26">
        <v>3.5845259590010607E-3</v>
      </c>
    </row>
    <row r="27" spans="1:3" x14ac:dyDescent="0.45">
      <c r="A27">
        <f t="shared" si="0"/>
        <v>12.800000000000008</v>
      </c>
      <c r="B27">
        <v>1193</v>
      </c>
      <c r="C27">
        <v>3.5254241295039289E-3</v>
      </c>
    </row>
    <row r="28" spans="1:3" x14ac:dyDescent="0.45">
      <c r="A28">
        <f t="shared" si="0"/>
        <v>13.312000000000008</v>
      </c>
      <c r="B28">
        <v>1166</v>
      </c>
      <c r="C28">
        <v>3.4456366596828003E-3</v>
      </c>
    </row>
    <row r="29" spans="1:3" x14ac:dyDescent="0.45">
      <c r="A29">
        <f t="shared" si="0"/>
        <v>13.824000000000009</v>
      </c>
      <c r="B29">
        <v>1149</v>
      </c>
      <c r="C29">
        <v>3.3954001046102382E-3</v>
      </c>
    </row>
    <row r="30" spans="1:3" x14ac:dyDescent="0.45">
      <c r="A30">
        <f t="shared" si="0"/>
        <v>14.336000000000009</v>
      </c>
      <c r="B30">
        <v>1117</v>
      </c>
      <c r="C30">
        <v>3.3008371774148268E-3</v>
      </c>
    </row>
    <row r="31" spans="1:3" x14ac:dyDescent="0.45">
      <c r="A31">
        <f t="shared" si="0"/>
        <v>14.84800000000001</v>
      </c>
      <c r="B31">
        <v>1139</v>
      </c>
      <c r="C31">
        <v>3.3658491898616721E-3</v>
      </c>
    </row>
    <row r="32" spans="1:3" x14ac:dyDescent="0.45">
      <c r="A32">
        <f t="shared" si="0"/>
        <v>15.36000000000001</v>
      </c>
      <c r="B32">
        <v>1089</v>
      </c>
      <c r="C32">
        <v>3.218094616118842E-3</v>
      </c>
    </row>
    <row r="33" spans="1:3" x14ac:dyDescent="0.45">
      <c r="A33">
        <f t="shared" si="0"/>
        <v>15.872000000000011</v>
      </c>
      <c r="B33">
        <v>1058</v>
      </c>
      <c r="C33">
        <v>3.1264867803982872E-3</v>
      </c>
    </row>
    <row r="34" spans="1:3" x14ac:dyDescent="0.45">
      <c r="A34">
        <f t="shared" si="0"/>
        <v>16.384000000000011</v>
      </c>
      <c r="B34">
        <v>1091</v>
      </c>
      <c r="C34">
        <v>3.2240047990685552E-3</v>
      </c>
    </row>
    <row r="35" spans="1:3" x14ac:dyDescent="0.45">
      <c r="A35">
        <f t="shared" si="0"/>
        <v>16.896000000000011</v>
      </c>
      <c r="B35">
        <v>1039</v>
      </c>
      <c r="C35">
        <v>3.0703400423760119E-3</v>
      </c>
    </row>
    <row r="36" spans="1:3" x14ac:dyDescent="0.45">
      <c r="A36">
        <f t="shared" si="0"/>
        <v>17.408000000000012</v>
      </c>
      <c r="B36">
        <v>1074</v>
      </c>
      <c r="C36">
        <v>3.1737682439959931E-3</v>
      </c>
    </row>
    <row r="37" spans="1:3" x14ac:dyDescent="0.45">
      <c r="A37">
        <f t="shared" si="0"/>
        <v>17.920000000000012</v>
      </c>
      <c r="B37">
        <v>1070</v>
      </c>
      <c r="C37">
        <v>3.1619478780965664E-3</v>
      </c>
    </row>
    <row r="38" spans="1:3" x14ac:dyDescent="0.45">
      <c r="A38">
        <f t="shared" si="0"/>
        <v>18.432000000000013</v>
      </c>
      <c r="B38">
        <v>1135</v>
      </c>
      <c r="C38">
        <v>3.3540288239622459E-3</v>
      </c>
    </row>
    <row r="39" spans="1:3" x14ac:dyDescent="0.45">
      <c r="A39">
        <f t="shared" si="0"/>
        <v>18.944000000000013</v>
      </c>
      <c r="B39">
        <v>1048</v>
      </c>
      <c r="C39">
        <v>3.0969358656497211E-3</v>
      </c>
    </row>
    <row r="40" spans="1:3" x14ac:dyDescent="0.45">
      <c r="A40">
        <f t="shared" si="0"/>
        <v>19.456000000000014</v>
      </c>
      <c r="B40">
        <v>1056</v>
      </c>
      <c r="C40">
        <v>3.120576597448574E-3</v>
      </c>
    </row>
    <row r="41" spans="1:3" x14ac:dyDescent="0.45">
      <c r="A41">
        <f t="shared" si="0"/>
        <v>19.968000000000014</v>
      </c>
      <c r="B41">
        <v>1036</v>
      </c>
      <c r="C41">
        <v>3.0614747679514418E-3</v>
      </c>
    </row>
    <row r="42" spans="1:3" x14ac:dyDescent="0.45">
      <c r="A42">
        <f t="shared" si="0"/>
        <v>20.480000000000015</v>
      </c>
      <c r="B42">
        <v>1009</v>
      </c>
      <c r="C42">
        <v>2.9816872981303136E-3</v>
      </c>
    </row>
    <row r="43" spans="1:3" x14ac:dyDescent="0.45">
      <c r="A43">
        <f t="shared" si="0"/>
        <v>20.992000000000015</v>
      </c>
      <c r="B43">
        <v>1064</v>
      </c>
      <c r="C43">
        <v>3.144217329247427E-3</v>
      </c>
    </row>
    <row r="44" spans="1:3" x14ac:dyDescent="0.45">
      <c r="A44">
        <f t="shared" si="0"/>
        <v>21.504000000000016</v>
      </c>
      <c r="B44">
        <v>1010</v>
      </c>
      <c r="C44">
        <v>2.9846423896051702E-3</v>
      </c>
    </row>
    <row r="45" spans="1:3" x14ac:dyDescent="0.45">
      <c r="A45">
        <f t="shared" si="0"/>
        <v>22.016000000000016</v>
      </c>
      <c r="B45">
        <v>1021</v>
      </c>
      <c r="C45">
        <v>3.0171483958285929E-3</v>
      </c>
    </row>
    <row r="46" spans="1:3" x14ac:dyDescent="0.45">
      <c r="A46">
        <f t="shared" si="0"/>
        <v>22.528000000000016</v>
      </c>
      <c r="B46">
        <v>986</v>
      </c>
      <c r="C46">
        <v>2.9137201942086117E-3</v>
      </c>
    </row>
    <row r="47" spans="1:3" x14ac:dyDescent="0.45">
      <c r="A47">
        <f t="shared" si="0"/>
        <v>23.040000000000017</v>
      </c>
      <c r="B47">
        <v>997</v>
      </c>
      <c r="C47">
        <v>2.9462262004320344E-3</v>
      </c>
    </row>
    <row r="48" spans="1:3" x14ac:dyDescent="0.45">
      <c r="A48">
        <f t="shared" si="0"/>
        <v>23.552000000000017</v>
      </c>
      <c r="B48">
        <v>996</v>
      </c>
      <c r="C48">
        <v>2.9432711089571778E-3</v>
      </c>
    </row>
    <row r="49" spans="1:3" x14ac:dyDescent="0.45">
      <c r="A49">
        <f t="shared" si="0"/>
        <v>24.064000000000018</v>
      </c>
      <c r="B49">
        <v>993</v>
      </c>
      <c r="C49">
        <v>2.9344058345326081E-3</v>
      </c>
    </row>
    <row r="50" spans="1:3" x14ac:dyDescent="0.45">
      <c r="A50">
        <f t="shared" si="0"/>
        <v>24.576000000000018</v>
      </c>
      <c r="B50">
        <v>984</v>
      </c>
      <c r="C50">
        <v>2.9078100112588986E-3</v>
      </c>
    </row>
    <row r="51" spans="1:3" x14ac:dyDescent="0.45">
      <c r="A51">
        <f t="shared" si="0"/>
        <v>25.088000000000019</v>
      </c>
      <c r="B51">
        <v>943</v>
      </c>
      <c r="C51">
        <v>2.7866512607897776E-3</v>
      </c>
    </row>
    <row r="52" spans="1:3" x14ac:dyDescent="0.45">
      <c r="A52">
        <f t="shared" si="0"/>
        <v>25.600000000000019</v>
      </c>
      <c r="B52">
        <v>911</v>
      </c>
      <c r="C52">
        <v>2.6920883335943666E-3</v>
      </c>
    </row>
    <row r="53" spans="1:3" x14ac:dyDescent="0.45">
      <c r="A53">
        <f t="shared" si="0"/>
        <v>26.11200000000002</v>
      </c>
      <c r="B53">
        <v>962</v>
      </c>
      <c r="C53">
        <v>2.8427979988120532E-3</v>
      </c>
    </row>
    <row r="54" spans="1:3" x14ac:dyDescent="0.45">
      <c r="A54">
        <f t="shared" si="0"/>
        <v>26.62400000000002</v>
      </c>
      <c r="B54">
        <v>887</v>
      </c>
      <c r="C54">
        <v>2.6211661381978081E-3</v>
      </c>
    </row>
    <row r="55" spans="1:3" x14ac:dyDescent="0.45">
      <c r="A55">
        <f t="shared" si="0"/>
        <v>27.136000000000021</v>
      </c>
      <c r="B55">
        <v>900</v>
      </c>
      <c r="C55">
        <v>2.6595823273709439E-3</v>
      </c>
    </row>
    <row r="56" spans="1:3" x14ac:dyDescent="0.45">
      <c r="A56">
        <f t="shared" si="0"/>
        <v>27.648000000000021</v>
      </c>
      <c r="B56">
        <v>908</v>
      </c>
      <c r="C56">
        <v>2.6832230591697964E-3</v>
      </c>
    </row>
    <row r="57" spans="1:3" x14ac:dyDescent="0.45">
      <c r="A57">
        <f t="shared" si="0"/>
        <v>28.160000000000021</v>
      </c>
      <c r="B57">
        <v>948</v>
      </c>
      <c r="C57">
        <v>2.8014267181640609E-3</v>
      </c>
    </row>
    <row r="58" spans="1:3" x14ac:dyDescent="0.45">
      <c r="A58">
        <f t="shared" si="0"/>
        <v>28.672000000000022</v>
      </c>
      <c r="B58">
        <v>876</v>
      </c>
      <c r="C58">
        <v>2.5886601319743854E-3</v>
      </c>
    </row>
    <row r="59" spans="1:3" x14ac:dyDescent="0.45">
      <c r="A59">
        <f t="shared" si="0"/>
        <v>29.184000000000022</v>
      </c>
      <c r="B59">
        <v>841</v>
      </c>
      <c r="C59">
        <v>2.4852319303544043E-3</v>
      </c>
    </row>
    <row r="60" spans="1:3" x14ac:dyDescent="0.45">
      <c r="A60">
        <f t="shared" si="0"/>
        <v>29.696000000000023</v>
      </c>
      <c r="B60">
        <v>858</v>
      </c>
      <c r="C60">
        <v>2.5354684854269663E-3</v>
      </c>
    </row>
    <row r="61" spans="1:3" x14ac:dyDescent="0.45">
      <c r="A61">
        <f t="shared" si="0"/>
        <v>30.208000000000023</v>
      </c>
      <c r="B61">
        <v>860</v>
      </c>
      <c r="C61">
        <v>2.5413786683766795E-3</v>
      </c>
    </row>
    <row r="62" spans="1:3" x14ac:dyDescent="0.45">
      <c r="A62">
        <f t="shared" si="0"/>
        <v>30.720000000000024</v>
      </c>
      <c r="B62">
        <v>926</v>
      </c>
      <c r="C62">
        <v>2.7364147057172155E-3</v>
      </c>
    </row>
    <row r="63" spans="1:3" x14ac:dyDescent="0.45">
      <c r="A63">
        <f t="shared" si="0"/>
        <v>31.232000000000024</v>
      </c>
      <c r="B63">
        <v>872</v>
      </c>
      <c r="C63">
        <v>2.5768397660749587E-3</v>
      </c>
    </row>
    <row r="64" spans="1:3" x14ac:dyDescent="0.45">
      <c r="A64">
        <f t="shared" si="0"/>
        <v>31.744000000000025</v>
      </c>
      <c r="B64">
        <v>910</v>
      </c>
      <c r="C64">
        <v>2.68913324211951E-3</v>
      </c>
    </row>
    <row r="65" spans="1:3" x14ac:dyDescent="0.45">
      <c r="A65">
        <f t="shared" si="0"/>
        <v>32.256000000000022</v>
      </c>
      <c r="B65">
        <v>851</v>
      </c>
      <c r="C65">
        <v>2.5147828451029704E-3</v>
      </c>
    </row>
    <row r="66" spans="1:3" x14ac:dyDescent="0.45">
      <c r="A66">
        <f t="shared" si="0"/>
        <v>32.768000000000022</v>
      </c>
      <c r="B66">
        <v>894</v>
      </c>
      <c r="C66">
        <v>2.6418517785218041E-3</v>
      </c>
    </row>
    <row r="67" spans="1:3" x14ac:dyDescent="0.45">
      <c r="A67">
        <f t="shared" si="0"/>
        <v>33.280000000000022</v>
      </c>
      <c r="B67">
        <v>857</v>
      </c>
      <c r="C67">
        <v>2.5325133939521098E-3</v>
      </c>
    </row>
    <row r="68" spans="1:3" x14ac:dyDescent="0.45">
      <c r="A68">
        <f t="shared" ref="A68:A131" si="1">A67+0.512</f>
        <v>33.792000000000023</v>
      </c>
      <c r="B68">
        <v>886</v>
      </c>
      <c r="C68">
        <v>2.6182110467229515E-3</v>
      </c>
    </row>
    <row r="69" spans="1:3" x14ac:dyDescent="0.45">
      <c r="A69">
        <f t="shared" si="1"/>
        <v>34.304000000000023</v>
      </c>
      <c r="B69">
        <v>857</v>
      </c>
      <c r="C69">
        <v>2.5325133939521098E-3</v>
      </c>
    </row>
    <row r="70" spans="1:3" x14ac:dyDescent="0.45">
      <c r="A70">
        <f t="shared" si="1"/>
        <v>34.816000000000024</v>
      </c>
      <c r="B70">
        <v>836</v>
      </c>
      <c r="C70">
        <v>2.470456472980121E-3</v>
      </c>
    </row>
    <row r="71" spans="1:3" x14ac:dyDescent="0.45">
      <c r="A71">
        <f t="shared" si="1"/>
        <v>35.328000000000024</v>
      </c>
      <c r="B71">
        <v>834</v>
      </c>
      <c r="C71">
        <v>2.4645462900304079E-3</v>
      </c>
    </row>
    <row r="72" spans="1:3" x14ac:dyDescent="0.45">
      <c r="A72">
        <f t="shared" si="1"/>
        <v>35.840000000000025</v>
      </c>
      <c r="B72">
        <v>816</v>
      </c>
      <c r="C72">
        <v>2.4113546434829892E-3</v>
      </c>
    </row>
    <row r="73" spans="1:3" x14ac:dyDescent="0.45">
      <c r="A73">
        <f t="shared" si="1"/>
        <v>36.352000000000025</v>
      </c>
      <c r="B73">
        <v>821</v>
      </c>
      <c r="C73">
        <v>2.4261301008572721E-3</v>
      </c>
    </row>
    <row r="74" spans="1:3" x14ac:dyDescent="0.45">
      <c r="A74">
        <f t="shared" si="1"/>
        <v>36.864000000000026</v>
      </c>
      <c r="B74">
        <v>857</v>
      </c>
      <c r="C74">
        <v>2.5325133939521098E-3</v>
      </c>
    </row>
    <row r="75" spans="1:3" x14ac:dyDescent="0.45">
      <c r="A75">
        <f t="shared" si="1"/>
        <v>37.376000000000026</v>
      </c>
      <c r="B75">
        <v>824</v>
      </c>
      <c r="C75">
        <v>2.4349953752818418E-3</v>
      </c>
    </row>
    <row r="76" spans="1:3" x14ac:dyDescent="0.45">
      <c r="A76">
        <f t="shared" si="1"/>
        <v>37.888000000000027</v>
      </c>
      <c r="B76">
        <v>834</v>
      </c>
      <c r="C76">
        <v>2.4645462900304079E-3</v>
      </c>
    </row>
    <row r="77" spans="1:3" x14ac:dyDescent="0.45">
      <c r="A77">
        <f t="shared" si="1"/>
        <v>38.400000000000027</v>
      </c>
      <c r="B77">
        <v>809</v>
      </c>
      <c r="C77">
        <v>2.3906690031589928E-3</v>
      </c>
    </row>
    <row r="78" spans="1:3" x14ac:dyDescent="0.45">
      <c r="A78">
        <f t="shared" si="1"/>
        <v>38.912000000000027</v>
      </c>
      <c r="B78">
        <v>827</v>
      </c>
      <c r="C78">
        <v>2.4438606497064115E-3</v>
      </c>
    </row>
    <row r="79" spans="1:3" x14ac:dyDescent="0.45">
      <c r="A79">
        <f t="shared" si="1"/>
        <v>39.424000000000028</v>
      </c>
      <c r="B79">
        <v>750</v>
      </c>
      <c r="C79">
        <v>2.2163186061424532E-3</v>
      </c>
    </row>
    <row r="80" spans="1:3" x14ac:dyDescent="0.45">
      <c r="A80">
        <f t="shared" si="1"/>
        <v>39.936000000000028</v>
      </c>
      <c r="B80">
        <v>773</v>
      </c>
      <c r="C80">
        <v>2.2842857100641551E-3</v>
      </c>
    </row>
    <row r="81" spans="1:3" x14ac:dyDescent="0.45">
      <c r="A81">
        <f t="shared" si="1"/>
        <v>40.448000000000029</v>
      </c>
      <c r="B81">
        <v>756</v>
      </c>
      <c r="C81">
        <v>2.2340491549915926E-3</v>
      </c>
    </row>
    <row r="82" spans="1:3" x14ac:dyDescent="0.45">
      <c r="A82">
        <f t="shared" si="1"/>
        <v>40.960000000000029</v>
      </c>
      <c r="B82">
        <v>751</v>
      </c>
      <c r="C82">
        <v>2.2192736976173097E-3</v>
      </c>
    </row>
    <row r="83" spans="1:3" x14ac:dyDescent="0.45">
      <c r="A83">
        <f t="shared" si="1"/>
        <v>41.47200000000003</v>
      </c>
      <c r="B83">
        <v>740</v>
      </c>
      <c r="C83">
        <v>2.1867676913938871E-3</v>
      </c>
    </row>
    <row r="84" spans="1:3" x14ac:dyDescent="0.45">
      <c r="A84">
        <f t="shared" si="1"/>
        <v>41.98400000000003</v>
      </c>
      <c r="B84">
        <v>782</v>
      </c>
      <c r="C84">
        <v>2.3108815333378646E-3</v>
      </c>
    </row>
    <row r="85" spans="1:3" x14ac:dyDescent="0.45">
      <c r="A85">
        <f t="shared" si="1"/>
        <v>42.496000000000031</v>
      </c>
      <c r="B85">
        <v>777</v>
      </c>
      <c r="C85">
        <v>2.2961060759635814E-3</v>
      </c>
    </row>
    <row r="86" spans="1:3" x14ac:dyDescent="0.45">
      <c r="A86">
        <f t="shared" si="1"/>
        <v>43.008000000000031</v>
      </c>
      <c r="B86">
        <v>784</v>
      </c>
      <c r="C86">
        <v>2.3167917162875778E-3</v>
      </c>
    </row>
    <row r="87" spans="1:3" x14ac:dyDescent="0.45">
      <c r="A87">
        <f t="shared" si="1"/>
        <v>43.520000000000032</v>
      </c>
      <c r="B87">
        <v>694</v>
      </c>
      <c r="C87">
        <v>2.0508334835504832E-3</v>
      </c>
    </row>
    <row r="88" spans="1:3" x14ac:dyDescent="0.45">
      <c r="A88">
        <f t="shared" si="1"/>
        <v>44.032000000000032</v>
      </c>
      <c r="B88">
        <v>755</v>
      </c>
      <c r="C88">
        <v>2.231094063516736E-3</v>
      </c>
    </row>
    <row r="89" spans="1:3" x14ac:dyDescent="0.45">
      <c r="A89">
        <f t="shared" si="1"/>
        <v>44.544000000000032</v>
      </c>
      <c r="B89">
        <v>748</v>
      </c>
      <c r="C89">
        <v>2.21040842319274E-3</v>
      </c>
    </row>
    <row r="90" spans="1:3" x14ac:dyDescent="0.45">
      <c r="A90">
        <f t="shared" si="1"/>
        <v>45.056000000000033</v>
      </c>
      <c r="B90">
        <v>770</v>
      </c>
      <c r="C90">
        <v>2.2754204356395854E-3</v>
      </c>
    </row>
    <row r="91" spans="1:3" x14ac:dyDescent="0.45">
      <c r="A91">
        <f t="shared" si="1"/>
        <v>45.568000000000033</v>
      </c>
      <c r="B91">
        <v>760</v>
      </c>
      <c r="C91">
        <v>2.2458695208910193E-3</v>
      </c>
    </row>
    <row r="92" spans="1:3" x14ac:dyDescent="0.45">
      <c r="A92">
        <f t="shared" si="1"/>
        <v>46.080000000000034</v>
      </c>
      <c r="B92">
        <v>698</v>
      </c>
      <c r="C92">
        <v>2.0626538494499095E-3</v>
      </c>
    </row>
    <row r="93" spans="1:3" x14ac:dyDescent="0.45">
      <c r="A93">
        <f t="shared" si="1"/>
        <v>46.592000000000034</v>
      </c>
      <c r="B93">
        <v>756</v>
      </c>
      <c r="C93">
        <v>2.2340491549915926E-3</v>
      </c>
    </row>
    <row r="94" spans="1:3" x14ac:dyDescent="0.45">
      <c r="A94">
        <f t="shared" si="1"/>
        <v>47.104000000000035</v>
      </c>
      <c r="B94">
        <v>705</v>
      </c>
      <c r="C94">
        <v>2.0833394897739059E-3</v>
      </c>
    </row>
    <row r="95" spans="1:3" x14ac:dyDescent="0.45">
      <c r="A95">
        <f t="shared" si="1"/>
        <v>47.616000000000035</v>
      </c>
      <c r="B95">
        <v>730</v>
      </c>
      <c r="C95">
        <v>2.157216776645321E-3</v>
      </c>
    </row>
    <row r="96" spans="1:3" x14ac:dyDescent="0.45">
      <c r="A96">
        <f t="shared" si="1"/>
        <v>48.128000000000036</v>
      </c>
      <c r="B96">
        <v>745</v>
      </c>
      <c r="C96">
        <v>2.2015431487681699E-3</v>
      </c>
    </row>
    <row r="97" spans="1:3" x14ac:dyDescent="0.45">
      <c r="A97">
        <f t="shared" si="1"/>
        <v>48.640000000000036</v>
      </c>
      <c r="B97">
        <v>666</v>
      </c>
      <c r="C97">
        <v>1.9680909222544985E-3</v>
      </c>
    </row>
    <row r="98" spans="1:3" x14ac:dyDescent="0.45">
      <c r="A98">
        <f t="shared" si="1"/>
        <v>49.152000000000037</v>
      </c>
      <c r="B98">
        <v>749</v>
      </c>
      <c r="C98">
        <v>2.2133635146675966E-3</v>
      </c>
    </row>
    <row r="99" spans="1:3" x14ac:dyDescent="0.45">
      <c r="A99">
        <f t="shared" si="1"/>
        <v>49.664000000000037</v>
      </c>
      <c r="B99">
        <v>714</v>
      </c>
      <c r="C99">
        <v>2.1099353130476155E-3</v>
      </c>
    </row>
    <row r="100" spans="1:3" x14ac:dyDescent="0.45">
      <c r="A100">
        <f t="shared" si="1"/>
        <v>50.176000000000037</v>
      </c>
      <c r="B100">
        <v>732</v>
      </c>
      <c r="C100">
        <v>2.1631269595950341E-3</v>
      </c>
    </row>
    <row r="101" spans="1:3" x14ac:dyDescent="0.45">
      <c r="A101">
        <f t="shared" si="1"/>
        <v>50.688000000000038</v>
      </c>
      <c r="B101">
        <v>728</v>
      </c>
      <c r="C101">
        <v>2.1513065936956078E-3</v>
      </c>
    </row>
    <row r="102" spans="1:3" x14ac:dyDescent="0.45">
      <c r="A102">
        <f t="shared" si="1"/>
        <v>51.200000000000038</v>
      </c>
      <c r="B102">
        <v>721</v>
      </c>
      <c r="C102">
        <v>2.1306209533716114E-3</v>
      </c>
    </row>
    <row r="103" spans="1:3" x14ac:dyDescent="0.45">
      <c r="A103">
        <f t="shared" si="1"/>
        <v>51.712000000000039</v>
      </c>
      <c r="B103">
        <v>707</v>
      </c>
      <c r="C103">
        <v>2.0892496727236191E-3</v>
      </c>
    </row>
    <row r="104" spans="1:3" x14ac:dyDescent="0.45">
      <c r="A104">
        <f t="shared" si="1"/>
        <v>52.224000000000039</v>
      </c>
      <c r="B104">
        <v>722</v>
      </c>
      <c r="C104">
        <v>2.1335760448464684E-3</v>
      </c>
    </row>
    <row r="105" spans="1:3" x14ac:dyDescent="0.45">
      <c r="A105">
        <f t="shared" si="1"/>
        <v>52.73600000000004</v>
      </c>
      <c r="B105">
        <v>666</v>
      </c>
      <c r="C105">
        <v>1.9680909222544985E-3</v>
      </c>
    </row>
    <row r="106" spans="1:3" x14ac:dyDescent="0.45">
      <c r="A106">
        <f t="shared" si="1"/>
        <v>53.24800000000004</v>
      </c>
      <c r="B106">
        <v>666</v>
      </c>
      <c r="C106">
        <v>1.9680909222544985E-3</v>
      </c>
    </row>
    <row r="107" spans="1:3" x14ac:dyDescent="0.45">
      <c r="A107">
        <f t="shared" si="1"/>
        <v>53.760000000000041</v>
      </c>
      <c r="B107">
        <v>658</v>
      </c>
      <c r="C107">
        <v>1.9444501904556455E-3</v>
      </c>
    </row>
    <row r="108" spans="1:3" x14ac:dyDescent="0.45">
      <c r="A108">
        <f t="shared" si="1"/>
        <v>54.272000000000041</v>
      </c>
      <c r="B108">
        <v>674</v>
      </c>
      <c r="C108">
        <v>1.991731654053351E-3</v>
      </c>
    </row>
    <row r="109" spans="1:3" x14ac:dyDescent="0.45">
      <c r="A109">
        <f t="shared" si="1"/>
        <v>54.784000000000042</v>
      </c>
      <c r="B109">
        <v>696</v>
      </c>
      <c r="C109">
        <v>2.0567436665001964E-3</v>
      </c>
    </row>
    <row r="110" spans="1:3" x14ac:dyDescent="0.45">
      <c r="A110">
        <f t="shared" si="1"/>
        <v>55.296000000000042</v>
      </c>
      <c r="B110">
        <v>644</v>
      </c>
      <c r="C110">
        <v>1.9030789098076531E-3</v>
      </c>
    </row>
    <row r="111" spans="1:3" x14ac:dyDescent="0.45">
      <c r="A111">
        <f t="shared" si="1"/>
        <v>55.808000000000042</v>
      </c>
      <c r="B111">
        <v>723</v>
      </c>
      <c r="C111">
        <v>2.136531136321325E-3</v>
      </c>
    </row>
    <row r="112" spans="1:3" x14ac:dyDescent="0.45">
      <c r="A112">
        <f t="shared" si="1"/>
        <v>56.320000000000043</v>
      </c>
      <c r="B112">
        <v>669</v>
      </c>
      <c r="C112">
        <v>1.9769561966790682E-3</v>
      </c>
    </row>
    <row r="113" spans="1:3" x14ac:dyDescent="0.45">
      <c r="A113">
        <f t="shared" si="1"/>
        <v>56.832000000000043</v>
      </c>
      <c r="B113">
        <v>643</v>
      </c>
      <c r="C113">
        <v>1.9001238183327966E-3</v>
      </c>
    </row>
    <row r="114" spans="1:3" x14ac:dyDescent="0.45">
      <c r="A114">
        <f t="shared" si="1"/>
        <v>57.344000000000044</v>
      </c>
      <c r="B114">
        <v>676</v>
      </c>
      <c r="C114">
        <v>1.9976418370030646E-3</v>
      </c>
    </row>
    <row r="115" spans="1:3" x14ac:dyDescent="0.45">
      <c r="A115">
        <f t="shared" si="1"/>
        <v>57.856000000000044</v>
      </c>
      <c r="B115">
        <v>619</v>
      </c>
      <c r="C115">
        <v>1.8292016229362379E-3</v>
      </c>
    </row>
    <row r="116" spans="1:3" x14ac:dyDescent="0.45">
      <c r="A116">
        <f t="shared" si="1"/>
        <v>58.368000000000045</v>
      </c>
      <c r="B116">
        <v>684</v>
      </c>
      <c r="C116">
        <v>2.0212825688019171E-3</v>
      </c>
    </row>
    <row r="117" spans="1:3" x14ac:dyDescent="0.45">
      <c r="A117">
        <f t="shared" si="1"/>
        <v>58.880000000000045</v>
      </c>
      <c r="B117">
        <v>633</v>
      </c>
      <c r="C117">
        <v>1.8705729035842305E-3</v>
      </c>
    </row>
    <row r="118" spans="1:3" x14ac:dyDescent="0.45">
      <c r="A118">
        <f t="shared" si="1"/>
        <v>59.392000000000046</v>
      </c>
      <c r="B118">
        <v>613</v>
      </c>
      <c r="C118">
        <v>1.8114710740870983E-3</v>
      </c>
    </row>
    <row r="119" spans="1:3" x14ac:dyDescent="0.45">
      <c r="A119">
        <f t="shared" si="1"/>
        <v>59.904000000000046</v>
      </c>
      <c r="B119">
        <v>662</v>
      </c>
      <c r="C119">
        <v>1.9562705563550718E-3</v>
      </c>
    </row>
    <row r="120" spans="1:3" x14ac:dyDescent="0.45">
      <c r="A120">
        <f t="shared" si="1"/>
        <v>60.416000000000047</v>
      </c>
      <c r="B120">
        <v>656</v>
      </c>
      <c r="C120">
        <v>1.9385400075059324E-3</v>
      </c>
    </row>
    <row r="121" spans="1:3" x14ac:dyDescent="0.45">
      <c r="A121">
        <f t="shared" si="1"/>
        <v>60.928000000000047</v>
      </c>
      <c r="B121">
        <v>598</v>
      </c>
      <c r="C121">
        <v>1.7671447019642493E-3</v>
      </c>
    </row>
    <row r="122" spans="1:3" x14ac:dyDescent="0.45">
      <c r="A122">
        <f t="shared" si="1"/>
        <v>61.440000000000047</v>
      </c>
      <c r="B122">
        <v>651</v>
      </c>
      <c r="C122">
        <v>1.9237645501316493E-3</v>
      </c>
    </row>
    <row r="123" spans="1:3" x14ac:dyDescent="0.45">
      <c r="A123">
        <f t="shared" si="1"/>
        <v>61.952000000000048</v>
      </c>
      <c r="B123">
        <v>642</v>
      </c>
      <c r="C123">
        <v>1.8971687268579398E-3</v>
      </c>
    </row>
    <row r="124" spans="1:3" x14ac:dyDescent="0.45">
      <c r="A124">
        <f t="shared" si="1"/>
        <v>62.464000000000048</v>
      </c>
      <c r="B124">
        <v>623</v>
      </c>
      <c r="C124">
        <v>1.8410219888356644E-3</v>
      </c>
    </row>
    <row r="125" spans="1:3" x14ac:dyDescent="0.45">
      <c r="A125">
        <f t="shared" si="1"/>
        <v>62.976000000000049</v>
      </c>
      <c r="B125">
        <v>632</v>
      </c>
      <c r="C125">
        <v>1.8676178121093739E-3</v>
      </c>
    </row>
    <row r="126" spans="1:3" x14ac:dyDescent="0.45">
      <c r="A126">
        <f t="shared" si="1"/>
        <v>63.488000000000049</v>
      </c>
      <c r="B126">
        <v>652</v>
      </c>
      <c r="C126">
        <v>1.9267196416065059E-3</v>
      </c>
    </row>
    <row r="127" spans="1:3" x14ac:dyDescent="0.45">
      <c r="A127">
        <f t="shared" si="1"/>
        <v>64.000000000000043</v>
      </c>
      <c r="B127">
        <v>593</v>
      </c>
      <c r="C127">
        <v>1.7523692445899663E-3</v>
      </c>
    </row>
    <row r="128" spans="1:3" x14ac:dyDescent="0.45">
      <c r="A128">
        <f t="shared" si="1"/>
        <v>64.512000000000043</v>
      </c>
      <c r="B128">
        <v>612</v>
      </c>
      <c r="C128">
        <v>1.8085159826122417E-3</v>
      </c>
    </row>
    <row r="129" spans="1:3" x14ac:dyDescent="0.45">
      <c r="A129">
        <f t="shared" si="1"/>
        <v>65.024000000000044</v>
      </c>
      <c r="B129">
        <v>613</v>
      </c>
      <c r="C129">
        <v>1.8114710740870983E-3</v>
      </c>
    </row>
    <row r="130" spans="1:3" x14ac:dyDescent="0.45">
      <c r="A130">
        <f t="shared" si="1"/>
        <v>65.536000000000044</v>
      </c>
      <c r="B130">
        <v>602</v>
      </c>
      <c r="C130">
        <v>1.7789650678636758E-3</v>
      </c>
    </row>
    <row r="131" spans="1:3" x14ac:dyDescent="0.45">
      <c r="A131">
        <f t="shared" si="1"/>
        <v>66.048000000000044</v>
      </c>
      <c r="B131">
        <v>602</v>
      </c>
      <c r="C131">
        <v>1.7789650678636758E-3</v>
      </c>
    </row>
    <row r="132" spans="1:3" x14ac:dyDescent="0.45">
      <c r="A132">
        <f t="shared" ref="A132:A195" si="2">A131+0.512</f>
        <v>66.560000000000045</v>
      </c>
      <c r="B132">
        <v>600</v>
      </c>
      <c r="C132">
        <v>1.7730548849139625E-3</v>
      </c>
    </row>
    <row r="133" spans="1:3" x14ac:dyDescent="0.45">
      <c r="A133">
        <f t="shared" si="2"/>
        <v>67.072000000000045</v>
      </c>
      <c r="B133">
        <v>629</v>
      </c>
      <c r="C133">
        <v>1.858752537684804E-3</v>
      </c>
    </row>
    <row r="134" spans="1:3" x14ac:dyDescent="0.45">
      <c r="A134">
        <f t="shared" si="2"/>
        <v>67.584000000000046</v>
      </c>
      <c r="B134">
        <v>620</v>
      </c>
      <c r="C134">
        <v>1.8321567144110947E-3</v>
      </c>
    </row>
    <row r="135" spans="1:3" x14ac:dyDescent="0.45">
      <c r="A135">
        <f t="shared" si="2"/>
        <v>68.096000000000046</v>
      </c>
      <c r="B135">
        <v>619</v>
      </c>
      <c r="C135">
        <v>1.8292016229362379E-3</v>
      </c>
    </row>
    <row r="136" spans="1:3" x14ac:dyDescent="0.45">
      <c r="A136">
        <f t="shared" si="2"/>
        <v>68.608000000000047</v>
      </c>
      <c r="B136">
        <v>621</v>
      </c>
      <c r="C136">
        <v>1.8351118058859512E-3</v>
      </c>
    </row>
    <row r="137" spans="1:3" x14ac:dyDescent="0.45">
      <c r="A137">
        <f t="shared" si="2"/>
        <v>69.120000000000047</v>
      </c>
      <c r="B137">
        <v>566</v>
      </c>
      <c r="C137">
        <v>1.6725817747688379E-3</v>
      </c>
    </row>
    <row r="138" spans="1:3" x14ac:dyDescent="0.45">
      <c r="A138">
        <f t="shared" si="2"/>
        <v>69.632000000000048</v>
      </c>
      <c r="B138">
        <v>605</v>
      </c>
      <c r="C138">
        <v>1.7878303422882455E-3</v>
      </c>
    </row>
    <row r="139" spans="1:3" x14ac:dyDescent="0.45">
      <c r="A139">
        <f t="shared" si="2"/>
        <v>70.144000000000048</v>
      </c>
      <c r="B139">
        <v>615</v>
      </c>
      <c r="C139">
        <v>1.8173812570368116E-3</v>
      </c>
    </row>
    <row r="140" spans="1:3" x14ac:dyDescent="0.45">
      <c r="A140">
        <f t="shared" si="2"/>
        <v>70.656000000000049</v>
      </c>
      <c r="B140">
        <v>570</v>
      </c>
      <c r="C140">
        <v>1.6844021406682644E-3</v>
      </c>
    </row>
    <row r="141" spans="1:3" x14ac:dyDescent="0.45">
      <c r="A141">
        <f t="shared" si="2"/>
        <v>71.168000000000049</v>
      </c>
      <c r="B141">
        <v>523</v>
      </c>
      <c r="C141">
        <v>1.545512841350004E-3</v>
      </c>
    </row>
    <row r="142" spans="1:3" x14ac:dyDescent="0.45">
      <c r="A142">
        <f t="shared" si="2"/>
        <v>71.680000000000049</v>
      </c>
      <c r="B142">
        <v>597</v>
      </c>
      <c r="C142">
        <v>1.7641896104893928E-3</v>
      </c>
    </row>
    <row r="143" spans="1:3" x14ac:dyDescent="0.45">
      <c r="A143">
        <f t="shared" si="2"/>
        <v>72.19200000000005</v>
      </c>
      <c r="B143">
        <v>659</v>
      </c>
      <c r="C143">
        <v>1.9474052819305021E-3</v>
      </c>
    </row>
    <row r="144" spans="1:3" x14ac:dyDescent="0.45">
      <c r="A144">
        <f t="shared" si="2"/>
        <v>72.70400000000005</v>
      </c>
      <c r="B144">
        <v>609</v>
      </c>
      <c r="C144">
        <v>1.799650708187672E-3</v>
      </c>
    </row>
    <row r="145" spans="1:3" x14ac:dyDescent="0.45">
      <c r="A145">
        <f t="shared" si="2"/>
        <v>73.216000000000051</v>
      </c>
      <c r="B145">
        <v>552</v>
      </c>
      <c r="C145">
        <v>1.6312104941208455E-3</v>
      </c>
    </row>
    <row r="146" spans="1:3" x14ac:dyDescent="0.45">
      <c r="A146">
        <f t="shared" si="2"/>
        <v>73.728000000000051</v>
      </c>
      <c r="B146">
        <v>602</v>
      </c>
      <c r="C146">
        <v>1.7789650678636758E-3</v>
      </c>
    </row>
    <row r="147" spans="1:3" x14ac:dyDescent="0.45">
      <c r="A147">
        <f t="shared" si="2"/>
        <v>74.240000000000052</v>
      </c>
      <c r="B147">
        <v>545</v>
      </c>
      <c r="C147">
        <v>1.6105248537968493E-3</v>
      </c>
    </row>
    <row r="148" spans="1:3" x14ac:dyDescent="0.45">
      <c r="A148">
        <f t="shared" si="2"/>
        <v>74.752000000000052</v>
      </c>
      <c r="B148">
        <v>551</v>
      </c>
      <c r="C148">
        <v>1.6282554026459889E-3</v>
      </c>
    </row>
    <row r="149" spans="1:3" x14ac:dyDescent="0.45">
      <c r="A149">
        <f t="shared" si="2"/>
        <v>75.264000000000053</v>
      </c>
      <c r="B149">
        <v>600</v>
      </c>
      <c r="C149">
        <v>1.7730548849139625E-3</v>
      </c>
    </row>
    <row r="150" spans="1:3" x14ac:dyDescent="0.45">
      <c r="A150">
        <f t="shared" si="2"/>
        <v>75.776000000000053</v>
      </c>
      <c r="B150">
        <v>613</v>
      </c>
      <c r="C150">
        <v>1.8114710740870983E-3</v>
      </c>
    </row>
    <row r="151" spans="1:3" x14ac:dyDescent="0.45">
      <c r="A151">
        <f t="shared" si="2"/>
        <v>76.288000000000054</v>
      </c>
      <c r="B151">
        <v>557</v>
      </c>
      <c r="C151">
        <v>1.6459859514951285E-3</v>
      </c>
    </row>
    <row r="152" spans="1:3" x14ac:dyDescent="0.45">
      <c r="A152">
        <f t="shared" si="2"/>
        <v>76.800000000000054</v>
      </c>
      <c r="B152">
        <v>550</v>
      </c>
      <c r="C152">
        <v>1.6253003111711324E-3</v>
      </c>
    </row>
    <row r="153" spans="1:3" x14ac:dyDescent="0.45">
      <c r="A153">
        <f t="shared" si="2"/>
        <v>77.312000000000054</v>
      </c>
      <c r="B153">
        <v>558</v>
      </c>
      <c r="C153">
        <v>1.6489410429699851E-3</v>
      </c>
    </row>
    <row r="154" spans="1:3" x14ac:dyDescent="0.45">
      <c r="A154">
        <f t="shared" si="2"/>
        <v>77.824000000000055</v>
      </c>
      <c r="B154">
        <v>531</v>
      </c>
      <c r="C154">
        <v>1.5691535731488567E-3</v>
      </c>
    </row>
    <row r="155" spans="1:3" x14ac:dyDescent="0.45">
      <c r="A155">
        <f t="shared" si="2"/>
        <v>78.336000000000055</v>
      </c>
      <c r="B155">
        <v>560</v>
      </c>
      <c r="C155">
        <v>1.6548512259196982E-3</v>
      </c>
    </row>
    <row r="156" spans="1:3" x14ac:dyDescent="0.45">
      <c r="A156">
        <f t="shared" si="2"/>
        <v>78.848000000000056</v>
      </c>
      <c r="B156">
        <v>553</v>
      </c>
      <c r="C156">
        <v>1.6341655855957021E-3</v>
      </c>
    </row>
    <row r="157" spans="1:3" x14ac:dyDescent="0.45">
      <c r="A157">
        <f t="shared" si="2"/>
        <v>79.360000000000056</v>
      </c>
      <c r="B157">
        <v>542</v>
      </c>
      <c r="C157">
        <v>1.6016595793722794E-3</v>
      </c>
    </row>
    <row r="158" spans="1:3" x14ac:dyDescent="0.45">
      <c r="A158">
        <f t="shared" si="2"/>
        <v>79.872000000000057</v>
      </c>
      <c r="B158">
        <v>557</v>
      </c>
      <c r="C158">
        <v>1.6459859514951285E-3</v>
      </c>
    </row>
    <row r="159" spans="1:3" x14ac:dyDescent="0.45">
      <c r="A159">
        <f t="shared" si="2"/>
        <v>80.384000000000057</v>
      </c>
      <c r="B159">
        <v>522</v>
      </c>
      <c r="C159">
        <v>1.5425577498751474E-3</v>
      </c>
    </row>
    <row r="160" spans="1:3" x14ac:dyDescent="0.45">
      <c r="A160">
        <f t="shared" si="2"/>
        <v>80.896000000000058</v>
      </c>
      <c r="B160">
        <v>595</v>
      </c>
      <c r="C160">
        <v>1.7582794275396794E-3</v>
      </c>
    </row>
    <row r="161" spans="1:3" x14ac:dyDescent="0.45">
      <c r="A161">
        <f t="shared" si="2"/>
        <v>81.408000000000058</v>
      </c>
      <c r="B161">
        <v>572</v>
      </c>
      <c r="C161">
        <v>1.6903123236179775E-3</v>
      </c>
    </row>
    <row r="162" spans="1:3" x14ac:dyDescent="0.45">
      <c r="A162">
        <f t="shared" si="2"/>
        <v>81.920000000000059</v>
      </c>
      <c r="B162">
        <v>561</v>
      </c>
      <c r="C162">
        <v>1.657806317394555E-3</v>
      </c>
    </row>
    <row r="163" spans="1:3" x14ac:dyDescent="0.45">
      <c r="A163">
        <f t="shared" si="2"/>
        <v>82.432000000000059</v>
      </c>
      <c r="B163">
        <v>546</v>
      </c>
      <c r="C163">
        <v>1.6134799452717059E-3</v>
      </c>
    </row>
    <row r="164" spans="1:3" x14ac:dyDescent="0.45">
      <c r="A164">
        <f t="shared" si="2"/>
        <v>82.944000000000059</v>
      </c>
      <c r="B164">
        <v>529</v>
      </c>
      <c r="C164">
        <v>1.5632433901991436E-3</v>
      </c>
    </row>
    <row r="165" spans="1:3" x14ac:dyDescent="0.45">
      <c r="A165">
        <f t="shared" si="2"/>
        <v>83.45600000000006</v>
      </c>
      <c r="B165">
        <v>542</v>
      </c>
      <c r="C165">
        <v>1.6016595793722794E-3</v>
      </c>
    </row>
    <row r="166" spans="1:3" x14ac:dyDescent="0.45">
      <c r="A166">
        <f t="shared" si="2"/>
        <v>83.96800000000006</v>
      </c>
      <c r="B166">
        <v>523</v>
      </c>
      <c r="C166">
        <v>1.545512841350004E-3</v>
      </c>
    </row>
    <row r="167" spans="1:3" x14ac:dyDescent="0.45">
      <c r="A167">
        <f t="shared" si="2"/>
        <v>84.480000000000061</v>
      </c>
      <c r="B167">
        <v>541</v>
      </c>
      <c r="C167">
        <v>1.5987044878974228E-3</v>
      </c>
    </row>
    <row r="168" spans="1:3" x14ac:dyDescent="0.45">
      <c r="A168">
        <f t="shared" si="2"/>
        <v>84.992000000000061</v>
      </c>
      <c r="B168">
        <v>552</v>
      </c>
      <c r="C168">
        <v>1.6312104941208455E-3</v>
      </c>
    </row>
    <row r="169" spans="1:3" x14ac:dyDescent="0.45">
      <c r="A169">
        <f t="shared" si="2"/>
        <v>85.504000000000062</v>
      </c>
      <c r="B169">
        <v>503</v>
      </c>
      <c r="C169">
        <v>1.486411011852872E-3</v>
      </c>
    </row>
    <row r="170" spans="1:3" x14ac:dyDescent="0.45">
      <c r="A170">
        <f t="shared" si="2"/>
        <v>86.016000000000062</v>
      </c>
      <c r="B170">
        <v>539</v>
      </c>
      <c r="C170">
        <v>1.5927943049477097E-3</v>
      </c>
    </row>
    <row r="171" spans="1:3" x14ac:dyDescent="0.45">
      <c r="A171">
        <f t="shared" si="2"/>
        <v>86.528000000000063</v>
      </c>
      <c r="B171">
        <v>523</v>
      </c>
      <c r="C171">
        <v>1.545512841350004E-3</v>
      </c>
    </row>
    <row r="172" spans="1:3" x14ac:dyDescent="0.45">
      <c r="A172">
        <f t="shared" si="2"/>
        <v>87.040000000000063</v>
      </c>
      <c r="B172">
        <v>516</v>
      </c>
      <c r="C172">
        <v>1.5248272010260078E-3</v>
      </c>
    </row>
    <row r="173" spans="1:3" x14ac:dyDescent="0.45">
      <c r="A173">
        <f t="shared" si="2"/>
        <v>87.552000000000064</v>
      </c>
      <c r="B173">
        <v>546</v>
      </c>
      <c r="C173">
        <v>1.6134799452717059E-3</v>
      </c>
    </row>
    <row r="174" spans="1:3" x14ac:dyDescent="0.45">
      <c r="A174">
        <f t="shared" si="2"/>
        <v>88.064000000000064</v>
      </c>
      <c r="B174">
        <v>491</v>
      </c>
      <c r="C174">
        <v>1.4509499141545927E-3</v>
      </c>
    </row>
    <row r="175" spans="1:3" x14ac:dyDescent="0.45">
      <c r="A175">
        <f t="shared" si="2"/>
        <v>88.576000000000064</v>
      </c>
      <c r="B175">
        <v>545</v>
      </c>
      <c r="C175">
        <v>1.6105248537968493E-3</v>
      </c>
    </row>
    <row r="176" spans="1:3" x14ac:dyDescent="0.45">
      <c r="A176">
        <f t="shared" si="2"/>
        <v>89.088000000000065</v>
      </c>
      <c r="B176">
        <v>533</v>
      </c>
      <c r="C176">
        <v>1.5750637560985701E-3</v>
      </c>
    </row>
    <row r="177" spans="1:3" x14ac:dyDescent="0.45">
      <c r="A177">
        <f t="shared" si="2"/>
        <v>89.600000000000065</v>
      </c>
      <c r="B177">
        <v>560</v>
      </c>
      <c r="C177">
        <v>1.6548512259196982E-3</v>
      </c>
    </row>
    <row r="178" spans="1:3" x14ac:dyDescent="0.45">
      <c r="A178">
        <f t="shared" si="2"/>
        <v>90.112000000000066</v>
      </c>
      <c r="B178">
        <v>494</v>
      </c>
      <c r="C178">
        <v>1.4598151885791624E-3</v>
      </c>
    </row>
    <row r="179" spans="1:3" x14ac:dyDescent="0.45">
      <c r="A179">
        <f t="shared" si="2"/>
        <v>90.624000000000066</v>
      </c>
      <c r="B179">
        <v>455</v>
      </c>
      <c r="C179">
        <v>1.344566621059755E-3</v>
      </c>
    </row>
    <row r="180" spans="1:3" x14ac:dyDescent="0.45">
      <c r="A180">
        <f t="shared" si="2"/>
        <v>91.136000000000067</v>
      </c>
      <c r="B180">
        <v>511</v>
      </c>
      <c r="C180">
        <v>1.5100517436517247E-3</v>
      </c>
    </row>
    <row r="181" spans="1:3" x14ac:dyDescent="0.45">
      <c r="A181">
        <f t="shared" si="2"/>
        <v>91.648000000000067</v>
      </c>
      <c r="B181">
        <v>517</v>
      </c>
      <c r="C181">
        <v>1.5277822925008643E-3</v>
      </c>
    </row>
    <row r="182" spans="1:3" x14ac:dyDescent="0.45">
      <c r="A182">
        <f t="shared" si="2"/>
        <v>92.160000000000068</v>
      </c>
      <c r="B182">
        <v>530</v>
      </c>
      <c r="C182">
        <v>1.5661984816740001E-3</v>
      </c>
    </row>
    <row r="183" spans="1:3" x14ac:dyDescent="0.45">
      <c r="A183">
        <f t="shared" si="2"/>
        <v>92.672000000000068</v>
      </c>
      <c r="B183">
        <v>499</v>
      </c>
      <c r="C183">
        <v>1.4745906459534455E-3</v>
      </c>
    </row>
    <row r="184" spans="1:3" x14ac:dyDescent="0.45">
      <c r="A184">
        <f t="shared" si="2"/>
        <v>93.184000000000069</v>
      </c>
      <c r="B184">
        <v>500</v>
      </c>
      <c r="C184">
        <v>1.477545737428302E-3</v>
      </c>
    </row>
    <row r="185" spans="1:3" x14ac:dyDescent="0.45">
      <c r="A185">
        <f t="shared" si="2"/>
        <v>93.696000000000069</v>
      </c>
      <c r="B185">
        <v>495</v>
      </c>
      <c r="C185">
        <v>1.462770280054019E-3</v>
      </c>
    </row>
    <row r="186" spans="1:3" x14ac:dyDescent="0.45">
      <c r="A186">
        <f t="shared" si="2"/>
        <v>94.208000000000069</v>
      </c>
      <c r="B186">
        <v>495</v>
      </c>
      <c r="C186">
        <v>1.462770280054019E-3</v>
      </c>
    </row>
    <row r="187" spans="1:3" x14ac:dyDescent="0.45">
      <c r="A187">
        <f t="shared" si="2"/>
        <v>94.72000000000007</v>
      </c>
      <c r="B187">
        <v>483</v>
      </c>
      <c r="C187">
        <v>1.4273091823557398E-3</v>
      </c>
    </row>
    <row r="188" spans="1:3" x14ac:dyDescent="0.45">
      <c r="A188">
        <f t="shared" si="2"/>
        <v>95.23200000000007</v>
      </c>
      <c r="B188">
        <v>502</v>
      </c>
      <c r="C188">
        <v>1.4834559203780154E-3</v>
      </c>
    </row>
    <row r="189" spans="1:3" x14ac:dyDescent="0.45">
      <c r="A189">
        <f t="shared" si="2"/>
        <v>95.744000000000071</v>
      </c>
      <c r="B189">
        <v>476</v>
      </c>
      <c r="C189">
        <v>1.4066235420317436E-3</v>
      </c>
    </row>
    <row r="190" spans="1:3" x14ac:dyDescent="0.45">
      <c r="A190">
        <f t="shared" si="2"/>
        <v>96.256000000000071</v>
      </c>
      <c r="B190">
        <v>483</v>
      </c>
      <c r="C190">
        <v>1.4273091823557398E-3</v>
      </c>
    </row>
    <row r="191" spans="1:3" x14ac:dyDescent="0.45">
      <c r="A191">
        <f t="shared" si="2"/>
        <v>96.768000000000072</v>
      </c>
      <c r="B191">
        <v>514</v>
      </c>
      <c r="C191">
        <v>1.5189170180762946E-3</v>
      </c>
    </row>
    <row r="192" spans="1:3" x14ac:dyDescent="0.45">
      <c r="A192">
        <f t="shared" si="2"/>
        <v>97.280000000000072</v>
      </c>
      <c r="B192">
        <v>461</v>
      </c>
      <c r="C192">
        <v>1.3622971699088946E-3</v>
      </c>
    </row>
    <row r="193" spans="1:3" x14ac:dyDescent="0.45">
      <c r="A193">
        <f t="shared" si="2"/>
        <v>97.792000000000073</v>
      </c>
      <c r="B193">
        <v>473</v>
      </c>
      <c r="C193">
        <v>1.3977582676071739E-3</v>
      </c>
    </row>
    <row r="194" spans="1:3" x14ac:dyDescent="0.45">
      <c r="A194">
        <f t="shared" si="2"/>
        <v>98.304000000000073</v>
      </c>
      <c r="B194">
        <v>461</v>
      </c>
      <c r="C194">
        <v>1.3622971699088946E-3</v>
      </c>
    </row>
    <row r="195" spans="1:3" x14ac:dyDescent="0.45">
      <c r="A195">
        <f t="shared" si="2"/>
        <v>98.816000000000074</v>
      </c>
      <c r="B195">
        <v>465</v>
      </c>
      <c r="C195">
        <v>1.3741175358083209E-3</v>
      </c>
    </row>
    <row r="196" spans="1:3" x14ac:dyDescent="0.45">
      <c r="A196">
        <f t="shared" ref="A196:A259" si="3">A195+0.512</f>
        <v>99.328000000000074</v>
      </c>
      <c r="B196">
        <v>478</v>
      </c>
      <c r="C196">
        <v>1.4125337249814567E-3</v>
      </c>
    </row>
    <row r="197" spans="1:3" x14ac:dyDescent="0.45">
      <c r="A197">
        <f t="shared" si="3"/>
        <v>99.840000000000074</v>
      </c>
      <c r="B197">
        <v>497</v>
      </c>
      <c r="C197">
        <v>1.4686804630037323E-3</v>
      </c>
    </row>
    <row r="198" spans="1:3" x14ac:dyDescent="0.45">
      <c r="A198">
        <f t="shared" si="3"/>
        <v>100.35200000000007</v>
      </c>
      <c r="B198">
        <v>412</v>
      </c>
      <c r="C198">
        <v>1.2174976876409209E-3</v>
      </c>
    </row>
    <row r="199" spans="1:3" x14ac:dyDescent="0.45">
      <c r="A199">
        <f t="shared" si="3"/>
        <v>100.86400000000008</v>
      </c>
      <c r="B199">
        <v>489</v>
      </c>
      <c r="C199">
        <v>1.4450397312048794E-3</v>
      </c>
    </row>
    <row r="200" spans="1:3" x14ac:dyDescent="0.45">
      <c r="A200">
        <f t="shared" si="3"/>
        <v>101.37600000000008</v>
      </c>
      <c r="B200">
        <v>465</v>
      </c>
      <c r="C200">
        <v>1.3741175358083209E-3</v>
      </c>
    </row>
    <row r="201" spans="1:3" x14ac:dyDescent="0.45">
      <c r="A201">
        <f t="shared" si="3"/>
        <v>101.88800000000008</v>
      </c>
      <c r="B201">
        <v>485</v>
      </c>
      <c r="C201">
        <v>1.4332193653054531E-3</v>
      </c>
    </row>
    <row r="202" spans="1:3" x14ac:dyDescent="0.45">
      <c r="A202">
        <f t="shared" si="3"/>
        <v>102.40000000000008</v>
      </c>
      <c r="B202">
        <v>460</v>
      </c>
      <c r="C202">
        <v>1.3593420784340378E-3</v>
      </c>
    </row>
    <row r="203" spans="1:3" x14ac:dyDescent="0.45">
      <c r="A203">
        <f t="shared" si="3"/>
        <v>102.91200000000008</v>
      </c>
      <c r="B203">
        <v>431</v>
      </c>
      <c r="C203">
        <v>1.2736444256631963E-3</v>
      </c>
    </row>
    <row r="204" spans="1:3" x14ac:dyDescent="0.45">
      <c r="A204">
        <f t="shared" si="3"/>
        <v>103.42400000000008</v>
      </c>
      <c r="B204">
        <v>423</v>
      </c>
      <c r="C204">
        <v>1.2500036938643436E-3</v>
      </c>
    </row>
    <row r="205" spans="1:3" x14ac:dyDescent="0.45">
      <c r="A205">
        <f t="shared" si="3"/>
        <v>103.93600000000008</v>
      </c>
      <c r="B205">
        <v>440</v>
      </c>
      <c r="C205">
        <v>1.3002402489369058E-3</v>
      </c>
    </row>
    <row r="206" spans="1:3" x14ac:dyDescent="0.45">
      <c r="A206">
        <f t="shared" si="3"/>
        <v>104.44800000000008</v>
      </c>
      <c r="B206">
        <v>443</v>
      </c>
      <c r="C206">
        <v>1.3091055233614758E-3</v>
      </c>
    </row>
    <row r="207" spans="1:3" x14ac:dyDescent="0.45">
      <c r="A207">
        <f t="shared" si="3"/>
        <v>104.96000000000008</v>
      </c>
      <c r="B207">
        <v>451</v>
      </c>
      <c r="C207">
        <v>1.3327462551603285E-3</v>
      </c>
    </row>
    <row r="208" spans="1:3" x14ac:dyDescent="0.45">
      <c r="A208">
        <f t="shared" si="3"/>
        <v>105.47200000000008</v>
      </c>
      <c r="B208">
        <v>454</v>
      </c>
      <c r="C208">
        <v>1.3416115295848982E-3</v>
      </c>
    </row>
    <row r="209" spans="1:3" x14ac:dyDescent="0.45">
      <c r="A209">
        <f t="shared" si="3"/>
        <v>105.98400000000008</v>
      </c>
      <c r="B209">
        <v>429</v>
      </c>
      <c r="C209">
        <v>1.2677342427134832E-3</v>
      </c>
    </row>
    <row r="210" spans="1:3" x14ac:dyDescent="0.45">
      <c r="A210">
        <f t="shared" si="3"/>
        <v>106.49600000000008</v>
      </c>
      <c r="B210">
        <v>430</v>
      </c>
      <c r="C210">
        <v>1.2706893341883397E-3</v>
      </c>
    </row>
    <row r="211" spans="1:3" x14ac:dyDescent="0.45">
      <c r="A211">
        <f t="shared" si="3"/>
        <v>107.00800000000008</v>
      </c>
      <c r="B211">
        <v>475</v>
      </c>
      <c r="C211">
        <v>1.403668450556887E-3</v>
      </c>
    </row>
    <row r="212" spans="1:3" x14ac:dyDescent="0.45">
      <c r="A212">
        <f t="shared" si="3"/>
        <v>107.52000000000008</v>
      </c>
      <c r="B212">
        <v>458</v>
      </c>
      <c r="C212">
        <v>1.3534318954843247E-3</v>
      </c>
    </row>
    <row r="213" spans="1:3" x14ac:dyDescent="0.45">
      <c r="A213">
        <f t="shared" si="3"/>
        <v>108.03200000000008</v>
      </c>
      <c r="B213">
        <v>448</v>
      </c>
      <c r="C213">
        <v>1.3238809807357586E-3</v>
      </c>
    </row>
    <row r="214" spans="1:3" x14ac:dyDescent="0.45">
      <c r="A214">
        <f t="shared" si="3"/>
        <v>108.54400000000008</v>
      </c>
      <c r="B214">
        <v>458</v>
      </c>
      <c r="C214">
        <v>1.3534318954843247E-3</v>
      </c>
    </row>
    <row r="215" spans="1:3" x14ac:dyDescent="0.45">
      <c r="A215">
        <f t="shared" si="3"/>
        <v>109.05600000000008</v>
      </c>
      <c r="B215">
        <v>402</v>
      </c>
      <c r="C215">
        <v>1.187946772892355E-3</v>
      </c>
    </row>
    <row r="216" spans="1:3" x14ac:dyDescent="0.45">
      <c r="A216">
        <f t="shared" si="3"/>
        <v>109.56800000000008</v>
      </c>
      <c r="B216">
        <v>392</v>
      </c>
      <c r="C216">
        <v>1.1583958581437889E-3</v>
      </c>
    </row>
    <row r="217" spans="1:3" x14ac:dyDescent="0.45">
      <c r="A217">
        <f t="shared" si="3"/>
        <v>110.08000000000008</v>
      </c>
      <c r="B217">
        <v>453</v>
      </c>
      <c r="C217">
        <v>1.3386564381100417E-3</v>
      </c>
    </row>
    <row r="218" spans="1:3" x14ac:dyDescent="0.45">
      <c r="A218">
        <f t="shared" si="3"/>
        <v>110.59200000000008</v>
      </c>
      <c r="B218">
        <v>413</v>
      </c>
      <c r="C218">
        <v>1.2204527791157774E-3</v>
      </c>
    </row>
    <row r="219" spans="1:3" x14ac:dyDescent="0.45">
      <c r="A219">
        <f t="shared" si="3"/>
        <v>111.10400000000008</v>
      </c>
      <c r="B219">
        <v>431</v>
      </c>
      <c r="C219">
        <v>1.2736444256631963E-3</v>
      </c>
    </row>
    <row r="220" spans="1:3" x14ac:dyDescent="0.45">
      <c r="A220">
        <f t="shared" si="3"/>
        <v>111.61600000000008</v>
      </c>
      <c r="B220">
        <v>433</v>
      </c>
      <c r="C220">
        <v>1.2795546086129097E-3</v>
      </c>
    </row>
    <row r="221" spans="1:3" x14ac:dyDescent="0.45">
      <c r="A221">
        <f t="shared" si="3"/>
        <v>112.12800000000009</v>
      </c>
      <c r="B221">
        <v>433</v>
      </c>
      <c r="C221">
        <v>1.2795546086129097E-3</v>
      </c>
    </row>
    <row r="222" spans="1:3" x14ac:dyDescent="0.45">
      <c r="A222">
        <f t="shared" si="3"/>
        <v>112.64000000000009</v>
      </c>
      <c r="B222">
        <v>413</v>
      </c>
      <c r="C222">
        <v>1.2204527791157774E-3</v>
      </c>
    </row>
    <row r="223" spans="1:3" x14ac:dyDescent="0.45">
      <c r="A223">
        <f t="shared" si="3"/>
        <v>113.15200000000009</v>
      </c>
      <c r="B223">
        <v>438</v>
      </c>
      <c r="C223">
        <v>1.2943300659871927E-3</v>
      </c>
    </row>
    <row r="224" spans="1:3" x14ac:dyDescent="0.45">
      <c r="A224">
        <f t="shared" si="3"/>
        <v>113.66400000000009</v>
      </c>
      <c r="B224">
        <v>381</v>
      </c>
      <c r="C224">
        <v>1.1258898519203662E-3</v>
      </c>
    </row>
    <row r="225" spans="1:3" x14ac:dyDescent="0.45">
      <c r="A225">
        <f t="shared" si="3"/>
        <v>114.17600000000009</v>
      </c>
      <c r="B225">
        <v>393</v>
      </c>
      <c r="C225">
        <v>1.1613509496186454E-3</v>
      </c>
    </row>
    <row r="226" spans="1:3" x14ac:dyDescent="0.45">
      <c r="A226">
        <f t="shared" si="3"/>
        <v>114.68800000000009</v>
      </c>
      <c r="B226">
        <v>473</v>
      </c>
      <c r="C226">
        <v>1.3977582676071739E-3</v>
      </c>
    </row>
    <row r="227" spans="1:3" x14ac:dyDescent="0.45">
      <c r="A227">
        <f t="shared" si="3"/>
        <v>115.20000000000009</v>
      </c>
      <c r="B227">
        <v>418</v>
      </c>
      <c r="C227">
        <v>1.2352282364900605E-3</v>
      </c>
    </row>
    <row r="228" spans="1:3" x14ac:dyDescent="0.45">
      <c r="A228">
        <f t="shared" si="3"/>
        <v>115.71200000000009</v>
      </c>
      <c r="B228">
        <v>406</v>
      </c>
      <c r="C228">
        <v>1.1997671387917813E-3</v>
      </c>
    </row>
    <row r="229" spans="1:3" x14ac:dyDescent="0.45">
      <c r="A229">
        <f t="shared" si="3"/>
        <v>116.22400000000009</v>
      </c>
      <c r="B229">
        <v>401</v>
      </c>
      <c r="C229">
        <v>1.1849916814174982E-3</v>
      </c>
    </row>
    <row r="230" spans="1:3" x14ac:dyDescent="0.45">
      <c r="A230">
        <f t="shared" si="3"/>
        <v>116.73600000000009</v>
      </c>
      <c r="B230">
        <v>449</v>
      </c>
      <c r="C230">
        <v>1.3268360722106154E-3</v>
      </c>
    </row>
    <row r="231" spans="1:3" x14ac:dyDescent="0.45">
      <c r="A231">
        <f t="shared" si="3"/>
        <v>117.24800000000009</v>
      </c>
      <c r="B231">
        <v>397</v>
      </c>
      <c r="C231">
        <v>1.1731713155180719E-3</v>
      </c>
    </row>
    <row r="232" spans="1:3" x14ac:dyDescent="0.45">
      <c r="A232">
        <f t="shared" si="3"/>
        <v>117.76000000000009</v>
      </c>
      <c r="B232">
        <v>421</v>
      </c>
      <c r="C232">
        <v>1.2440935109146304E-3</v>
      </c>
    </row>
    <row r="233" spans="1:3" x14ac:dyDescent="0.45">
      <c r="A233">
        <f t="shared" si="3"/>
        <v>118.27200000000009</v>
      </c>
      <c r="B233">
        <v>445</v>
      </c>
      <c r="C233">
        <v>1.3150157063111889E-3</v>
      </c>
    </row>
    <row r="234" spans="1:3" x14ac:dyDescent="0.45">
      <c r="A234">
        <f t="shared" si="3"/>
        <v>118.78400000000009</v>
      </c>
      <c r="B234">
        <v>442</v>
      </c>
      <c r="C234">
        <v>1.306150431886619E-3</v>
      </c>
    </row>
    <row r="235" spans="1:3" x14ac:dyDescent="0.45">
      <c r="A235">
        <f t="shared" si="3"/>
        <v>119.29600000000009</v>
      </c>
      <c r="B235">
        <v>444</v>
      </c>
      <c r="C235">
        <v>1.3120606148363323E-3</v>
      </c>
    </row>
    <row r="236" spans="1:3" x14ac:dyDescent="0.45">
      <c r="A236">
        <f t="shared" si="3"/>
        <v>119.80800000000009</v>
      </c>
      <c r="B236">
        <v>415</v>
      </c>
      <c r="C236">
        <v>1.2263629620654908E-3</v>
      </c>
    </row>
    <row r="237" spans="1:3" x14ac:dyDescent="0.45">
      <c r="A237">
        <f t="shared" si="3"/>
        <v>120.32000000000009</v>
      </c>
      <c r="B237">
        <v>450</v>
      </c>
      <c r="C237">
        <v>1.329791163685472E-3</v>
      </c>
    </row>
    <row r="238" spans="1:3" x14ac:dyDescent="0.45">
      <c r="A238">
        <f t="shared" si="3"/>
        <v>120.83200000000009</v>
      </c>
      <c r="B238">
        <v>433</v>
      </c>
      <c r="C238">
        <v>1.2795546086129097E-3</v>
      </c>
    </row>
    <row r="239" spans="1:3" x14ac:dyDescent="0.45">
      <c r="A239">
        <f t="shared" si="3"/>
        <v>121.34400000000009</v>
      </c>
      <c r="B239">
        <v>455</v>
      </c>
      <c r="C239">
        <v>1.344566621059755E-3</v>
      </c>
    </row>
    <row r="240" spans="1:3" x14ac:dyDescent="0.45">
      <c r="A240">
        <f t="shared" si="3"/>
        <v>121.85600000000009</v>
      </c>
      <c r="B240">
        <v>396</v>
      </c>
      <c r="C240">
        <v>1.1702162240432152E-3</v>
      </c>
    </row>
    <row r="241" spans="1:3" x14ac:dyDescent="0.45">
      <c r="A241">
        <f t="shared" si="3"/>
        <v>122.36800000000009</v>
      </c>
      <c r="B241">
        <v>418</v>
      </c>
      <c r="C241">
        <v>1.2352282364900605E-3</v>
      </c>
    </row>
    <row r="242" spans="1:3" x14ac:dyDescent="0.45">
      <c r="A242">
        <f t="shared" si="3"/>
        <v>122.88000000000009</v>
      </c>
      <c r="B242">
        <v>433</v>
      </c>
      <c r="C242">
        <v>1.2795546086129097E-3</v>
      </c>
    </row>
    <row r="243" spans="1:3" x14ac:dyDescent="0.45">
      <c r="A243">
        <f t="shared" si="3"/>
        <v>123.3920000000001</v>
      </c>
      <c r="B243">
        <v>377</v>
      </c>
      <c r="C243">
        <v>1.1140694860209397E-3</v>
      </c>
    </row>
    <row r="244" spans="1:3" x14ac:dyDescent="0.45">
      <c r="A244">
        <f t="shared" si="3"/>
        <v>123.9040000000001</v>
      </c>
      <c r="B244">
        <v>456</v>
      </c>
      <c r="C244">
        <v>1.3475217125346116E-3</v>
      </c>
    </row>
    <row r="245" spans="1:3" x14ac:dyDescent="0.45">
      <c r="A245">
        <f t="shared" si="3"/>
        <v>124.4160000000001</v>
      </c>
      <c r="B245">
        <v>414</v>
      </c>
      <c r="C245">
        <v>1.2234078705906342E-3</v>
      </c>
    </row>
    <row r="246" spans="1:3" x14ac:dyDescent="0.45">
      <c r="A246">
        <f t="shared" si="3"/>
        <v>124.9280000000001</v>
      </c>
      <c r="B246">
        <v>408</v>
      </c>
      <c r="C246">
        <v>1.2056773217414946E-3</v>
      </c>
    </row>
    <row r="247" spans="1:3" x14ac:dyDescent="0.45">
      <c r="A247">
        <f t="shared" si="3"/>
        <v>125.4400000000001</v>
      </c>
      <c r="B247">
        <v>417</v>
      </c>
      <c r="C247">
        <v>1.2322731450152039E-3</v>
      </c>
    </row>
    <row r="248" spans="1:3" x14ac:dyDescent="0.45">
      <c r="A248">
        <f t="shared" si="3"/>
        <v>125.9520000000001</v>
      </c>
      <c r="B248">
        <v>422</v>
      </c>
      <c r="C248">
        <v>1.247048602389487E-3</v>
      </c>
    </row>
    <row r="249" spans="1:3" x14ac:dyDescent="0.45">
      <c r="A249">
        <f t="shared" si="3"/>
        <v>126.4640000000001</v>
      </c>
      <c r="B249">
        <v>394</v>
      </c>
      <c r="C249">
        <v>1.164306041093502E-3</v>
      </c>
    </row>
    <row r="250" spans="1:3" x14ac:dyDescent="0.45">
      <c r="A250">
        <f t="shared" si="3"/>
        <v>126.9760000000001</v>
      </c>
      <c r="B250">
        <v>394</v>
      </c>
      <c r="C250">
        <v>1.164306041093502E-3</v>
      </c>
    </row>
    <row r="251" spans="1:3" x14ac:dyDescent="0.45">
      <c r="A251">
        <f t="shared" si="3"/>
        <v>127.4880000000001</v>
      </c>
      <c r="B251">
        <v>369</v>
      </c>
      <c r="C251">
        <v>1.090428754222087E-3</v>
      </c>
    </row>
    <row r="252" spans="1:3" x14ac:dyDescent="0.45">
      <c r="A252">
        <f t="shared" si="3"/>
        <v>128.00000000000009</v>
      </c>
      <c r="B252">
        <v>361</v>
      </c>
      <c r="C252">
        <v>1.0667880224232342E-3</v>
      </c>
    </row>
    <row r="253" spans="1:3" x14ac:dyDescent="0.45">
      <c r="A253">
        <f t="shared" si="3"/>
        <v>128.51200000000009</v>
      </c>
      <c r="B253">
        <v>397</v>
      </c>
      <c r="C253">
        <v>1.1731713155180719E-3</v>
      </c>
    </row>
    <row r="254" spans="1:3" x14ac:dyDescent="0.45">
      <c r="A254">
        <f t="shared" si="3"/>
        <v>129.02400000000009</v>
      </c>
      <c r="B254">
        <v>375</v>
      </c>
      <c r="C254">
        <v>1.1081593030712266E-3</v>
      </c>
    </row>
    <row r="255" spans="1:3" x14ac:dyDescent="0.45">
      <c r="A255">
        <f t="shared" si="3"/>
        <v>129.53600000000009</v>
      </c>
      <c r="B255">
        <v>374</v>
      </c>
      <c r="C255">
        <v>1.10520421159637E-3</v>
      </c>
    </row>
    <row r="256" spans="1:3" x14ac:dyDescent="0.45">
      <c r="A256">
        <f t="shared" si="3"/>
        <v>130.04800000000009</v>
      </c>
      <c r="B256">
        <v>377</v>
      </c>
      <c r="C256">
        <v>1.1140694860209397E-3</v>
      </c>
    </row>
    <row r="257" spans="1:3" x14ac:dyDescent="0.45">
      <c r="A257">
        <f t="shared" si="3"/>
        <v>130.56000000000009</v>
      </c>
      <c r="B257">
        <v>377</v>
      </c>
      <c r="C257">
        <v>1.1140694860209397E-3</v>
      </c>
    </row>
    <row r="258" spans="1:3" x14ac:dyDescent="0.45">
      <c r="A258">
        <f t="shared" si="3"/>
        <v>131.07200000000009</v>
      </c>
      <c r="B258">
        <v>361</v>
      </c>
      <c r="C258">
        <v>1.0667880224232342E-3</v>
      </c>
    </row>
    <row r="259" spans="1:3" x14ac:dyDescent="0.45">
      <c r="A259">
        <f t="shared" si="3"/>
        <v>131.58400000000009</v>
      </c>
      <c r="B259">
        <v>407</v>
      </c>
      <c r="C259">
        <v>1.2027222302666378E-3</v>
      </c>
    </row>
    <row r="260" spans="1:3" x14ac:dyDescent="0.45">
      <c r="A260">
        <f t="shared" ref="A260:A323" si="4">A259+0.512</f>
        <v>132.09600000000009</v>
      </c>
      <c r="B260">
        <v>376</v>
      </c>
      <c r="C260">
        <v>1.1111143945460832E-3</v>
      </c>
    </row>
    <row r="261" spans="1:3" x14ac:dyDescent="0.45">
      <c r="A261">
        <f t="shared" si="4"/>
        <v>132.60800000000009</v>
      </c>
      <c r="B261">
        <v>377</v>
      </c>
      <c r="C261">
        <v>1.1140694860209397E-3</v>
      </c>
    </row>
    <row r="262" spans="1:3" x14ac:dyDescent="0.45">
      <c r="A262">
        <f t="shared" si="4"/>
        <v>133.12000000000009</v>
      </c>
      <c r="B262">
        <v>384</v>
      </c>
      <c r="C262">
        <v>1.1347551263449359E-3</v>
      </c>
    </row>
    <row r="263" spans="1:3" x14ac:dyDescent="0.45">
      <c r="A263">
        <f t="shared" si="4"/>
        <v>133.63200000000009</v>
      </c>
      <c r="B263">
        <v>386</v>
      </c>
      <c r="C263">
        <v>1.1406653092946493E-3</v>
      </c>
    </row>
    <row r="264" spans="1:3" x14ac:dyDescent="0.45">
      <c r="A264">
        <f t="shared" si="4"/>
        <v>134.14400000000009</v>
      </c>
      <c r="B264">
        <v>404</v>
      </c>
      <c r="C264">
        <v>1.1938569558420681E-3</v>
      </c>
    </row>
    <row r="265" spans="1:3" x14ac:dyDescent="0.45">
      <c r="A265">
        <f t="shared" si="4"/>
        <v>134.65600000000009</v>
      </c>
      <c r="B265">
        <v>387</v>
      </c>
      <c r="C265">
        <v>1.1436204007695058E-3</v>
      </c>
    </row>
    <row r="266" spans="1:3" x14ac:dyDescent="0.45">
      <c r="A266">
        <f t="shared" si="4"/>
        <v>135.16800000000009</v>
      </c>
      <c r="B266">
        <v>375</v>
      </c>
      <c r="C266">
        <v>1.1081593030712266E-3</v>
      </c>
    </row>
    <row r="267" spans="1:3" x14ac:dyDescent="0.45">
      <c r="A267">
        <f t="shared" si="4"/>
        <v>135.68000000000009</v>
      </c>
      <c r="B267">
        <v>396</v>
      </c>
      <c r="C267">
        <v>1.1702162240432152E-3</v>
      </c>
    </row>
    <row r="268" spans="1:3" x14ac:dyDescent="0.45">
      <c r="A268">
        <f t="shared" si="4"/>
        <v>136.19200000000009</v>
      </c>
      <c r="B268">
        <v>348</v>
      </c>
      <c r="C268">
        <v>1.0283718332500982E-3</v>
      </c>
    </row>
    <row r="269" spans="1:3" x14ac:dyDescent="0.45">
      <c r="A269">
        <f t="shared" si="4"/>
        <v>136.70400000000009</v>
      </c>
      <c r="B269">
        <v>366</v>
      </c>
      <c r="C269">
        <v>1.0815634797975171E-3</v>
      </c>
    </row>
    <row r="270" spans="1:3" x14ac:dyDescent="0.45">
      <c r="A270">
        <f t="shared" si="4"/>
        <v>137.21600000000009</v>
      </c>
      <c r="B270">
        <v>387</v>
      </c>
      <c r="C270">
        <v>1.1436204007695058E-3</v>
      </c>
    </row>
    <row r="271" spans="1:3" x14ac:dyDescent="0.45">
      <c r="A271">
        <f t="shared" si="4"/>
        <v>137.72800000000009</v>
      </c>
      <c r="B271">
        <v>361</v>
      </c>
      <c r="C271">
        <v>1.0667880224232342E-3</v>
      </c>
    </row>
    <row r="272" spans="1:3" x14ac:dyDescent="0.45">
      <c r="A272">
        <f t="shared" si="4"/>
        <v>138.24000000000009</v>
      </c>
      <c r="B272">
        <v>337</v>
      </c>
      <c r="C272">
        <v>9.9586582702667552E-4</v>
      </c>
    </row>
    <row r="273" spans="1:3" x14ac:dyDescent="0.45">
      <c r="A273">
        <f t="shared" si="4"/>
        <v>138.75200000000009</v>
      </c>
      <c r="B273">
        <v>385</v>
      </c>
      <c r="C273">
        <v>1.1377102178197927E-3</v>
      </c>
    </row>
    <row r="274" spans="1:3" x14ac:dyDescent="0.45">
      <c r="A274">
        <f t="shared" si="4"/>
        <v>139.2640000000001</v>
      </c>
      <c r="B274">
        <v>362</v>
      </c>
      <c r="C274">
        <v>1.0697431138980908E-3</v>
      </c>
    </row>
    <row r="275" spans="1:3" x14ac:dyDescent="0.45">
      <c r="A275">
        <f t="shared" si="4"/>
        <v>139.7760000000001</v>
      </c>
      <c r="B275">
        <v>366</v>
      </c>
      <c r="C275">
        <v>1.0815634797975171E-3</v>
      </c>
    </row>
    <row r="276" spans="1:3" x14ac:dyDescent="0.45">
      <c r="A276">
        <f t="shared" si="4"/>
        <v>140.2880000000001</v>
      </c>
      <c r="B276">
        <v>370</v>
      </c>
      <c r="C276">
        <v>1.0933838456969435E-3</v>
      </c>
    </row>
    <row r="277" spans="1:3" x14ac:dyDescent="0.45">
      <c r="A277">
        <f t="shared" si="4"/>
        <v>140.8000000000001</v>
      </c>
      <c r="B277">
        <v>391</v>
      </c>
      <c r="C277">
        <v>1.1554407666689323E-3</v>
      </c>
    </row>
    <row r="278" spans="1:3" x14ac:dyDescent="0.45">
      <c r="A278">
        <f t="shared" si="4"/>
        <v>141.3120000000001</v>
      </c>
      <c r="B278">
        <v>363</v>
      </c>
      <c r="C278">
        <v>1.0726982053729473E-3</v>
      </c>
    </row>
    <row r="279" spans="1:3" x14ac:dyDescent="0.45">
      <c r="A279">
        <f t="shared" si="4"/>
        <v>141.8240000000001</v>
      </c>
      <c r="B279">
        <v>361</v>
      </c>
      <c r="C279">
        <v>1.0667880224232342E-3</v>
      </c>
    </row>
    <row r="280" spans="1:3" x14ac:dyDescent="0.45">
      <c r="A280">
        <f t="shared" si="4"/>
        <v>142.3360000000001</v>
      </c>
      <c r="B280">
        <v>322</v>
      </c>
      <c r="C280">
        <v>9.5153945490382657E-4</v>
      </c>
    </row>
    <row r="281" spans="1:3" x14ac:dyDescent="0.45">
      <c r="A281">
        <f t="shared" si="4"/>
        <v>142.8480000000001</v>
      </c>
      <c r="B281">
        <v>339</v>
      </c>
      <c r="C281">
        <v>1.0017760099763889E-3</v>
      </c>
    </row>
    <row r="282" spans="1:3" x14ac:dyDescent="0.45">
      <c r="A282">
        <f t="shared" si="4"/>
        <v>143.3600000000001</v>
      </c>
      <c r="B282">
        <v>342</v>
      </c>
      <c r="C282">
        <v>1.0106412844009586E-3</v>
      </c>
    </row>
    <row r="283" spans="1:3" x14ac:dyDescent="0.45">
      <c r="A283">
        <f t="shared" si="4"/>
        <v>143.8720000000001</v>
      </c>
      <c r="B283">
        <v>365</v>
      </c>
      <c r="C283">
        <v>1.0786083883226605E-3</v>
      </c>
    </row>
    <row r="284" spans="1:3" x14ac:dyDescent="0.45">
      <c r="A284">
        <f t="shared" si="4"/>
        <v>144.3840000000001</v>
      </c>
      <c r="B284">
        <v>358</v>
      </c>
      <c r="C284">
        <v>1.0579227479986643E-3</v>
      </c>
    </row>
    <row r="285" spans="1:3" x14ac:dyDescent="0.45">
      <c r="A285">
        <f t="shared" si="4"/>
        <v>144.8960000000001</v>
      </c>
      <c r="B285">
        <v>328</v>
      </c>
      <c r="C285">
        <v>9.6927000375296619E-4</v>
      </c>
    </row>
    <row r="286" spans="1:3" x14ac:dyDescent="0.45">
      <c r="A286">
        <f t="shared" si="4"/>
        <v>145.4080000000001</v>
      </c>
      <c r="B286">
        <v>362</v>
      </c>
      <c r="C286">
        <v>1.0697431138980908E-3</v>
      </c>
    </row>
    <row r="287" spans="1:3" x14ac:dyDescent="0.45">
      <c r="A287">
        <f t="shared" si="4"/>
        <v>145.9200000000001</v>
      </c>
      <c r="B287">
        <v>326</v>
      </c>
      <c r="C287">
        <v>9.6335982080325295E-4</v>
      </c>
    </row>
    <row r="288" spans="1:3" x14ac:dyDescent="0.45">
      <c r="A288">
        <f t="shared" si="4"/>
        <v>146.4320000000001</v>
      </c>
      <c r="B288">
        <v>373</v>
      </c>
      <c r="C288">
        <v>1.1022491201215135E-3</v>
      </c>
    </row>
    <row r="289" spans="1:3" x14ac:dyDescent="0.45">
      <c r="A289">
        <f t="shared" si="4"/>
        <v>146.9440000000001</v>
      </c>
      <c r="B289">
        <v>364</v>
      </c>
      <c r="C289">
        <v>1.0756532968478039E-3</v>
      </c>
    </row>
    <row r="290" spans="1:3" x14ac:dyDescent="0.45">
      <c r="A290">
        <f t="shared" si="4"/>
        <v>147.4560000000001</v>
      </c>
      <c r="B290">
        <v>330</v>
      </c>
      <c r="C290">
        <v>9.7518018670267933E-4</v>
      </c>
    </row>
    <row r="291" spans="1:3" x14ac:dyDescent="0.45">
      <c r="A291">
        <f t="shared" si="4"/>
        <v>147.9680000000001</v>
      </c>
      <c r="B291">
        <v>395</v>
      </c>
      <c r="C291">
        <v>1.1672611325683586E-3</v>
      </c>
    </row>
    <row r="292" spans="1:3" x14ac:dyDescent="0.45">
      <c r="A292">
        <f t="shared" si="4"/>
        <v>148.4800000000001</v>
      </c>
      <c r="B292">
        <v>339</v>
      </c>
      <c r="C292">
        <v>1.0017760099763889E-3</v>
      </c>
    </row>
    <row r="293" spans="1:3" x14ac:dyDescent="0.45">
      <c r="A293">
        <f t="shared" si="4"/>
        <v>148.9920000000001</v>
      </c>
      <c r="B293">
        <v>359</v>
      </c>
      <c r="C293">
        <v>1.0608778394735209E-3</v>
      </c>
    </row>
    <row r="294" spans="1:3" x14ac:dyDescent="0.45">
      <c r="A294">
        <f t="shared" si="4"/>
        <v>149.5040000000001</v>
      </c>
      <c r="B294">
        <v>345</v>
      </c>
      <c r="C294">
        <v>1.0195065588255285E-3</v>
      </c>
    </row>
    <row r="295" spans="1:3" x14ac:dyDescent="0.45">
      <c r="A295">
        <f t="shared" si="4"/>
        <v>150.0160000000001</v>
      </c>
      <c r="B295">
        <v>317</v>
      </c>
      <c r="C295">
        <v>9.3676399752954352E-4</v>
      </c>
    </row>
    <row r="296" spans="1:3" x14ac:dyDescent="0.45">
      <c r="A296">
        <f t="shared" si="4"/>
        <v>150.52800000000011</v>
      </c>
      <c r="B296">
        <v>349</v>
      </c>
      <c r="C296">
        <v>1.0313269247249548E-3</v>
      </c>
    </row>
    <row r="297" spans="1:3" x14ac:dyDescent="0.45">
      <c r="A297">
        <f t="shared" si="4"/>
        <v>151.04000000000011</v>
      </c>
      <c r="B297">
        <v>351</v>
      </c>
      <c r="C297">
        <v>1.0372371076746681E-3</v>
      </c>
    </row>
    <row r="298" spans="1:3" x14ac:dyDescent="0.45">
      <c r="A298">
        <f t="shared" si="4"/>
        <v>151.55200000000011</v>
      </c>
      <c r="B298">
        <v>338</v>
      </c>
      <c r="C298">
        <v>9.988209185015323E-4</v>
      </c>
    </row>
    <row r="299" spans="1:3" x14ac:dyDescent="0.45">
      <c r="A299">
        <f t="shared" si="4"/>
        <v>152.06400000000011</v>
      </c>
      <c r="B299">
        <v>300</v>
      </c>
      <c r="C299">
        <v>8.8652744245698123E-4</v>
      </c>
    </row>
    <row r="300" spans="1:3" x14ac:dyDescent="0.45">
      <c r="A300">
        <f t="shared" si="4"/>
        <v>152.57600000000011</v>
      </c>
      <c r="B300">
        <v>333</v>
      </c>
      <c r="C300">
        <v>9.8404546112724925E-4</v>
      </c>
    </row>
    <row r="301" spans="1:3" x14ac:dyDescent="0.45">
      <c r="A301">
        <f t="shared" si="4"/>
        <v>153.08800000000011</v>
      </c>
      <c r="B301">
        <v>327</v>
      </c>
      <c r="C301">
        <v>9.6631491227810952E-4</v>
      </c>
    </row>
    <row r="302" spans="1:3" x14ac:dyDescent="0.45">
      <c r="A302">
        <f t="shared" si="4"/>
        <v>153.60000000000011</v>
      </c>
      <c r="B302">
        <v>338</v>
      </c>
      <c r="C302">
        <v>9.988209185015323E-4</v>
      </c>
    </row>
    <row r="303" spans="1:3" x14ac:dyDescent="0.45">
      <c r="A303">
        <f t="shared" si="4"/>
        <v>154.11200000000011</v>
      </c>
      <c r="B303">
        <v>332</v>
      </c>
      <c r="C303">
        <v>9.8109036965239268E-4</v>
      </c>
    </row>
    <row r="304" spans="1:3" x14ac:dyDescent="0.45">
      <c r="A304">
        <f t="shared" si="4"/>
        <v>154.62400000000011</v>
      </c>
      <c r="B304">
        <v>320</v>
      </c>
      <c r="C304">
        <v>9.4562927195411333E-4</v>
      </c>
    </row>
    <row r="305" spans="1:3" x14ac:dyDescent="0.45">
      <c r="A305">
        <f t="shared" si="4"/>
        <v>155.13600000000011</v>
      </c>
      <c r="B305">
        <v>354</v>
      </c>
      <c r="C305">
        <v>1.0461023820992378E-3</v>
      </c>
    </row>
    <row r="306" spans="1:3" x14ac:dyDescent="0.45">
      <c r="A306">
        <f t="shared" si="4"/>
        <v>155.64800000000011</v>
      </c>
      <c r="B306">
        <v>315</v>
      </c>
      <c r="C306">
        <v>9.3085381457983028E-4</v>
      </c>
    </row>
    <row r="307" spans="1:3" x14ac:dyDescent="0.45">
      <c r="A307">
        <f t="shared" si="4"/>
        <v>156.16000000000011</v>
      </c>
      <c r="B307">
        <v>324</v>
      </c>
      <c r="C307">
        <v>9.5744963785353971E-4</v>
      </c>
    </row>
    <row r="308" spans="1:3" x14ac:dyDescent="0.45">
      <c r="A308">
        <f t="shared" si="4"/>
        <v>156.67200000000011</v>
      </c>
      <c r="B308">
        <v>355</v>
      </c>
      <c r="C308">
        <v>1.0490574735740946E-3</v>
      </c>
    </row>
    <row r="309" spans="1:3" x14ac:dyDescent="0.45">
      <c r="A309">
        <f t="shared" si="4"/>
        <v>157.18400000000011</v>
      </c>
      <c r="B309">
        <v>369</v>
      </c>
      <c r="C309">
        <v>1.090428754222087E-3</v>
      </c>
    </row>
    <row r="310" spans="1:3" x14ac:dyDescent="0.45">
      <c r="A310">
        <f t="shared" si="4"/>
        <v>157.69600000000011</v>
      </c>
      <c r="B310">
        <v>344</v>
      </c>
      <c r="C310">
        <v>1.0165514673506719E-3</v>
      </c>
    </row>
    <row r="311" spans="1:3" x14ac:dyDescent="0.45">
      <c r="A311">
        <f t="shared" si="4"/>
        <v>158.20800000000011</v>
      </c>
      <c r="B311">
        <v>323</v>
      </c>
      <c r="C311">
        <v>9.5449454637868314E-4</v>
      </c>
    </row>
    <row r="312" spans="1:3" x14ac:dyDescent="0.45">
      <c r="A312">
        <f t="shared" si="4"/>
        <v>158.72000000000011</v>
      </c>
      <c r="B312">
        <v>339</v>
      </c>
      <c r="C312">
        <v>1.0017760099763889E-3</v>
      </c>
    </row>
    <row r="313" spans="1:3" x14ac:dyDescent="0.45">
      <c r="A313">
        <f t="shared" si="4"/>
        <v>159.23200000000011</v>
      </c>
      <c r="B313">
        <v>312</v>
      </c>
      <c r="C313">
        <v>9.2198854015526047E-4</v>
      </c>
    </row>
    <row r="314" spans="1:3" x14ac:dyDescent="0.45">
      <c r="A314">
        <f t="shared" si="4"/>
        <v>159.74400000000011</v>
      </c>
      <c r="B314">
        <v>302</v>
      </c>
      <c r="C314">
        <v>8.9243762540669447E-4</v>
      </c>
    </row>
    <row r="315" spans="1:3" x14ac:dyDescent="0.45">
      <c r="A315">
        <f t="shared" si="4"/>
        <v>160.25600000000011</v>
      </c>
      <c r="B315">
        <v>341</v>
      </c>
      <c r="C315">
        <v>1.007686192926102E-3</v>
      </c>
    </row>
    <row r="316" spans="1:3" x14ac:dyDescent="0.45">
      <c r="A316">
        <f t="shared" si="4"/>
        <v>160.76800000000011</v>
      </c>
      <c r="B316">
        <v>358</v>
      </c>
      <c r="C316">
        <v>1.0579227479986643E-3</v>
      </c>
    </row>
    <row r="317" spans="1:3" x14ac:dyDescent="0.45">
      <c r="A317">
        <f t="shared" si="4"/>
        <v>161.28000000000011</v>
      </c>
      <c r="B317">
        <v>320</v>
      </c>
      <c r="C317">
        <v>9.4562927195411333E-4</v>
      </c>
    </row>
    <row r="318" spans="1:3" x14ac:dyDescent="0.45">
      <c r="A318">
        <f t="shared" si="4"/>
        <v>161.79200000000012</v>
      </c>
      <c r="B318">
        <v>292</v>
      </c>
      <c r="C318">
        <v>8.6288671065812847E-4</v>
      </c>
    </row>
    <row r="319" spans="1:3" x14ac:dyDescent="0.45">
      <c r="A319">
        <f t="shared" si="4"/>
        <v>162.30400000000012</v>
      </c>
      <c r="B319">
        <v>330</v>
      </c>
      <c r="C319">
        <v>9.7518018670267933E-4</v>
      </c>
    </row>
    <row r="320" spans="1:3" x14ac:dyDescent="0.45">
      <c r="A320">
        <f t="shared" si="4"/>
        <v>162.81600000000012</v>
      </c>
      <c r="B320">
        <v>321</v>
      </c>
      <c r="C320">
        <v>9.485843634289699E-4</v>
      </c>
    </row>
    <row r="321" spans="1:3" x14ac:dyDescent="0.45">
      <c r="A321">
        <f t="shared" si="4"/>
        <v>163.32800000000012</v>
      </c>
      <c r="B321">
        <v>333</v>
      </c>
      <c r="C321">
        <v>9.8404546112724925E-4</v>
      </c>
    </row>
    <row r="322" spans="1:3" x14ac:dyDescent="0.45">
      <c r="A322">
        <f t="shared" si="4"/>
        <v>163.84000000000012</v>
      </c>
      <c r="B322">
        <v>309</v>
      </c>
      <c r="C322">
        <v>9.1312326573069066E-4</v>
      </c>
    </row>
    <row r="323" spans="1:3" x14ac:dyDescent="0.45">
      <c r="A323">
        <f t="shared" si="4"/>
        <v>164.35200000000012</v>
      </c>
      <c r="B323">
        <v>316</v>
      </c>
      <c r="C323">
        <v>9.3380890605468695E-4</v>
      </c>
    </row>
    <row r="324" spans="1:3" x14ac:dyDescent="0.45">
      <c r="A324">
        <f t="shared" ref="A324:A387" si="5">A323+0.512</f>
        <v>164.86400000000012</v>
      </c>
      <c r="B324">
        <v>284</v>
      </c>
      <c r="C324">
        <v>8.3924597885927561E-4</v>
      </c>
    </row>
    <row r="325" spans="1:3" x14ac:dyDescent="0.45">
      <c r="A325">
        <f t="shared" si="5"/>
        <v>165.37600000000012</v>
      </c>
      <c r="B325">
        <v>342</v>
      </c>
      <c r="C325">
        <v>1.0106412844009586E-3</v>
      </c>
    </row>
    <row r="326" spans="1:3" x14ac:dyDescent="0.45">
      <c r="A326">
        <f t="shared" si="5"/>
        <v>165.88800000000012</v>
      </c>
      <c r="B326">
        <v>316</v>
      </c>
      <c r="C326">
        <v>9.3380890605468695E-4</v>
      </c>
    </row>
    <row r="327" spans="1:3" x14ac:dyDescent="0.45">
      <c r="A327">
        <f t="shared" si="5"/>
        <v>166.40000000000012</v>
      </c>
      <c r="B327">
        <v>323</v>
      </c>
      <c r="C327">
        <v>9.5449454637868314E-4</v>
      </c>
    </row>
    <row r="328" spans="1:3" x14ac:dyDescent="0.45">
      <c r="A328">
        <f t="shared" si="5"/>
        <v>166.91200000000012</v>
      </c>
      <c r="B328">
        <v>295</v>
      </c>
      <c r="C328">
        <v>8.7175198508269828E-4</v>
      </c>
    </row>
    <row r="329" spans="1:3" x14ac:dyDescent="0.45">
      <c r="A329">
        <f t="shared" si="5"/>
        <v>167.42400000000012</v>
      </c>
      <c r="B329">
        <v>324</v>
      </c>
      <c r="C329">
        <v>9.5744963785353971E-4</v>
      </c>
    </row>
    <row r="330" spans="1:3" x14ac:dyDescent="0.45">
      <c r="A330">
        <f t="shared" si="5"/>
        <v>167.93600000000012</v>
      </c>
      <c r="B330">
        <v>271</v>
      </c>
      <c r="C330">
        <v>8.0082978968613969E-4</v>
      </c>
    </row>
    <row r="331" spans="1:3" x14ac:dyDescent="0.45">
      <c r="A331">
        <f t="shared" si="5"/>
        <v>168.44800000000012</v>
      </c>
      <c r="B331">
        <v>304</v>
      </c>
      <c r="C331">
        <v>8.9834780835640771E-4</v>
      </c>
    </row>
    <row r="332" spans="1:3" x14ac:dyDescent="0.45">
      <c r="A332">
        <f t="shared" si="5"/>
        <v>168.96000000000012</v>
      </c>
      <c r="B332">
        <v>313</v>
      </c>
      <c r="C332">
        <v>9.2494363163011714E-4</v>
      </c>
    </row>
    <row r="333" spans="1:3" x14ac:dyDescent="0.45">
      <c r="A333">
        <f t="shared" si="5"/>
        <v>169.47200000000012</v>
      </c>
      <c r="B333">
        <v>338</v>
      </c>
      <c r="C333">
        <v>9.988209185015323E-4</v>
      </c>
    </row>
    <row r="334" spans="1:3" x14ac:dyDescent="0.45">
      <c r="A334">
        <f t="shared" si="5"/>
        <v>169.98400000000012</v>
      </c>
      <c r="B334">
        <v>321</v>
      </c>
      <c r="C334">
        <v>9.485843634289699E-4</v>
      </c>
    </row>
    <row r="335" spans="1:3" x14ac:dyDescent="0.45">
      <c r="A335">
        <f t="shared" si="5"/>
        <v>170.49600000000012</v>
      </c>
      <c r="B335">
        <v>280</v>
      </c>
      <c r="C335">
        <v>8.2742561295984912E-4</v>
      </c>
    </row>
    <row r="336" spans="1:3" x14ac:dyDescent="0.45">
      <c r="A336">
        <f t="shared" si="5"/>
        <v>171.00800000000012</v>
      </c>
      <c r="B336">
        <v>301</v>
      </c>
      <c r="C336">
        <v>8.894825339318379E-4</v>
      </c>
    </row>
    <row r="337" spans="1:3" x14ac:dyDescent="0.45">
      <c r="A337">
        <f t="shared" si="5"/>
        <v>171.52000000000012</v>
      </c>
      <c r="B337">
        <v>340</v>
      </c>
      <c r="C337">
        <v>1.0047311014512454E-3</v>
      </c>
    </row>
    <row r="338" spans="1:3" x14ac:dyDescent="0.45">
      <c r="A338">
        <f t="shared" si="5"/>
        <v>172.03200000000012</v>
      </c>
      <c r="B338">
        <v>298</v>
      </c>
      <c r="C338">
        <v>8.8061725950726809E-4</v>
      </c>
    </row>
    <row r="339" spans="1:3" x14ac:dyDescent="0.45">
      <c r="A339">
        <f t="shared" si="5"/>
        <v>172.54400000000012</v>
      </c>
      <c r="B339">
        <v>306</v>
      </c>
      <c r="C339">
        <v>9.0425799130612085E-4</v>
      </c>
    </row>
    <row r="340" spans="1:3" x14ac:dyDescent="0.45">
      <c r="A340">
        <f t="shared" si="5"/>
        <v>173.05600000000013</v>
      </c>
      <c r="B340">
        <v>354</v>
      </c>
      <c r="C340">
        <v>1.0461023820992378E-3</v>
      </c>
    </row>
    <row r="341" spans="1:3" x14ac:dyDescent="0.45">
      <c r="A341">
        <f t="shared" si="5"/>
        <v>173.56800000000013</v>
      </c>
      <c r="B341">
        <v>318</v>
      </c>
      <c r="C341">
        <v>9.3971908900440009E-4</v>
      </c>
    </row>
    <row r="342" spans="1:3" x14ac:dyDescent="0.45">
      <c r="A342">
        <f t="shared" si="5"/>
        <v>174.08000000000013</v>
      </c>
      <c r="B342">
        <v>282</v>
      </c>
      <c r="C342">
        <v>8.3333579590956237E-4</v>
      </c>
    </row>
    <row r="343" spans="1:3" x14ac:dyDescent="0.45">
      <c r="A343">
        <f t="shared" si="5"/>
        <v>174.59200000000013</v>
      </c>
      <c r="B343">
        <v>302</v>
      </c>
      <c r="C343">
        <v>8.9243762540669447E-4</v>
      </c>
    </row>
    <row r="344" spans="1:3" x14ac:dyDescent="0.45">
      <c r="A344">
        <f t="shared" si="5"/>
        <v>175.10400000000013</v>
      </c>
      <c r="B344">
        <v>319</v>
      </c>
      <c r="C344">
        <v>9.4267418047925676E-4</v>
      </c>
    </row>
    <row r="345" spans="1:3" x14ac:dyDescent="0.45">
      <c r="A345">
        <f t="shared" si="5"/>
        <v>175.61600000000013</v>
      </c>
      <c r="B345">
        <v>295</v>
      </c>
      <c r="C345">
        <v>8.7175198508269828E-4</v>
      </c>
    </row>
    <row r="346" spans="1:3" x14ac:dyDescent="0.45">
      <c r="A346">
        <f t="shared" si="5"/>
        <v>176.12800000000013</v>
      </c>
      <c r="B346">
        <v>270</v>
      </c>
      <c r="C346">
        <v>7.9787469821128313E-4</v>
      </c>
    </row>
    <row r="347" spans="1:3" x14ac:dyDescent="0.45">
      <c r="A347">
        <f t="shared" si="5"/>
        <v>176.64000000000013</v>
      </c>
      <c r="B347">
        <v>281</v>
      </c>
      <c r="C347">
        <v>8.303807044347058E-4</v>
      </c>
    </row>
    <row r="348" spans="1:3" x14ac:dyDescent="0.45">
      <c r="A348">
        <f t="shared" si="5"/>
        <v>177.15200000000013</v>
      </c>
      <c r="B348">
        <v>273</v>
      </c>
      <c r="C348">
        <v>8.0673997263585294E-4</v>
      </c>
    </row>
    <row r="349" spans="1:3" x14ac:dyDescent="0.45">
      <c r="A349">
        <f t="shared" si="5"/>
        <v>177.66400000000013</v>
      </c>
      <c r="B349">
        <v>302</v>
      </c>
      <c r="C349">
        <v>8.9243762540669447E-4</v>
      </c>
    </row>
    <row r="350" spans="1:3" x14ac:dyDescent="0.45">
      <c r="A350">
        <f t="shared" si="5"/>
        <v>178.17600000000013</v>
      </c>
      <c r="B350">
        <v>310</v>
      </c>
      <c r="C350">
        <v>9.1607835720554733E-4</v>
      </c>
    </row>
    <row r="351" spans="1:3" x14ac:dyDescent="0.45">
      <c r="A351">
        <f t="shared" si="5"/>
        <v>178.68800000000013</v>
      </c>
      <c r="B351">
        <v>265</v>
      </c>
      <c r="C351">
        <v>7.8309924083700007E-4</v>
      </c>
    </row>
    <row r="352" spans="1:3" x14ac:dyDescent="0.45">
      <c r="A352">
        <f t="shared" si="5"/>
        <v>179.20000000000013</v>
      </c>
      <c r="B352">
        <v>305</v>
      </c>
      <c r="C352">
        <v>9.0130289983126428E-4</v>
      </c>
    </row>
    <row r="353" spans="1:3" x14ac:dyDescent="0.45">
      <c r="A353">
        <f t="shared" si="5"/>
        <v>179.71200000000013</v>
      </c>
      <c r="B353">
        <v>267</v>
      </c>
      <c r="C353">
        <v>7.8900942378671332E-4</v>
      </c>
    </row>
    <row r="354" spans="1:3" x14ac:dyDescent="0.45">
      <c r="A354">
        <f t="shared" si="5"/>
        <v>180.22400000000013</v>
      </c>
      <c r="B354">
        <v>281</v>
      </c>
      <c r="C354">
        <v>8.303807044347058E-4</v>
      </c>
    </row>
    <row r="355" spans="1:3" x14ac:dyDescent="0.45">
      <c r="A355">
        <f t="shared" si="5"/>
        <v>180.73600000000013</v>
      </c>
      <c r="B355">
        <v>300</v>
      </c>
      <c r="C355">
        <v>8.8652744245698123E-4</v>
      </c>
    </row>
    <row r="356" spans="1:3" x14ac:dyDescent="0.45">
      <c r="A356">
        <f t="shared" si="5"/>
        <v>181.24800000000013</v>
      </c>
      <c r="B356">
        <v>259</v>
      </c>
      <c r="C356">
        <v>7.6536869198786045E-4</v>
      </c>
    </row>
    <row r="357" spans="1:3" x14ac:dyDescent="0.45">
      <c r="A357">
        <f t="shared" si="5"/>
        <v>181.76000000000013</v>
      </c>
      <c r="B357">
        <v>326</v>
      </c>
      <c r="C357">
        <v>9.6335982080325295E-4</v>
      </c>
    </row>
    <row r="358" spans="1:3" x14ac:dyDescent="0.45">
      <c r="A358">
        <f t="shared" si="5"/>
        <v>182.27200000000013</v>
      </c>
      <c r="B358">
        <v>276</v>
      </c>
      <c r="C358">
        <v>8.1560524706042275E-4</v>
      </c>
    </row>
    <row r="359" spans="1:3" x14ac:dyDescent="0.45">
      <c r="A359">
        <f t="shared" si="5"/>
        <v>182.78400000000013</v>
      </c>
      <c r="B359">
        <v>303</v>
      </c>
      <c r="C359">
        <v>8.9539271688155104E-4</v>
      </c>
    </row>
    <row r="360" spans="1:3" x14ac:dyDescent="0.45">
      <c r="A360">
        <f t="shared" si="5"/>
        <v>183.29600000000013</v>
      </c>
      <c r="B360">
        <v>301</v>
      </c>
      <c r="C360">
        <v>8.894825339318379E-4</v>
      </c>
    </row>
    <row r="361" spans="1:3" x14ac:dyDescent="0.45">
      <c r="A361">
        <f t="shared" si="5"/>
        <v>183.80800000000013</v>
      </c>
      <c r="B361">
        <v>296</v>
      </c>
      <c r="C361">
        <v>8.7470707655755485E-4</v>
      </c>
    </row>
    <row r="362" spans="1:3" x14ac:dyDescent="0.45">
      <c r="A362">
        <f t="shared" si="5"/>
        <v>184.32000000000014</v>
      </c>
      <c r="B362">
        <v>292</v>
      </c>
      <c r="C362">
        <v>8.6288671065812847E-4</v>
      </c>
    </row>
    <row r="363" spans="1:3" x14ac:dyDescent="0.45">
      <c r="A363">
        <f t="shared" si="5"/>
        <v>184.83200000000014</v>
      </c>
      <c r="B363">
        <v>258</v>
      </c>
      <c r="C363">
        <v>7.6241360051300389E-4</v>
      </c>
    </row>
    <row r="364" spans="1:3" x14ac:dyDescent="0.45">
      <c r="A364">
        <f t="shared" si="5"/>
        <v>185.34400000000014</v>
      </c>
      <c r="B364">
        <v>271</v>
      </c>
      <c r="C364">
        <v>8.0082978968613969E-4</v>
      </c>
    </row>
    <row r="365" spans="1:3" x14ac:dyDescent="0.45">
      <c r="A365">
        <f t="shared" si="5"/>
        <v>185.85600000000014</v>
      </c>
      <c r="B365">
        <v>300</v>
      </c>
      <c r="C365">
        <v>8.8652744245698123E-4</v>
      </c>
    </row>
    <row r="366" spans="1:3" x14ac:dyDescent="0.45">
      <c r="A366">
        <f t="shared" si="5"/>
        <v>186.36800000000014</v>
      </c>
      <c r="B366">
        <v>284</v>
      </c>
      <c r="C366">
        <v>8.3924597885927561E-4</v>
      </c>
    </row>
    <row r="367" spans="1:3" x14ac:dyDescent="0.45">
      <c r="A367">
        <f t="shared" si="5"/>
        <v>186.88000000000014</v>
      </c>
      <c r="B367">
        <v>289</v>
      </c>
      <c r="C367">
        <v>8.5402143623355866E-4</v>
      </c>
    </row>
    <row r="368" spans="1:3" x14ac:dyDescent="0.45">
      <c r="A368">
        <f t="shared" si="5"/>
        <v>187.39200000000014</v>
      </c>
      <c r="B368">
        <v>300</v>
      </c>
      <c r="C368">
        <v>8.8652744245698123E-4</v>
      </c>
    </row>
    <row r="369" spans="1:3" x14ac:dyDescent="0.45">
      <c r="A369">
        <f t="shared" si="5"/>
        <v>187.90400000000014</v>
      </c>
      <c r="B369">
        <v>256</v>
      </c>
      <c r="C369">
        <v>7.5650341756329064E-4</v>
      </c>
    </row>
    <row r="370" spans="1:3" x14ac:dyDescent="0.45">
      <c r="A370">
        <f t="shared" si="5"/>
        <v>188.41600000000014</v>
      </c>
      <c r="B370">
        <v>272</v>
      </c>
      <c r="C370">
        <v>8.0378488116099637E-4</v>
      </c>
    </row>
    <row r="371" spans="1:3" x14ac:dyDescent="0.45">
      <c r="A371">
        <f t="shared" si="5"/>
        <v>188.92800000000014</v>
      </c>
      <c r="B371">
        <v>285</v>
      </c>
      <c r="C371">
        <v>8.4220107033413218E-4</v>
      </c>
    </row>
    <row r="372" spans="1:3" x14ac:dyDescent="0.45">
      <c r="A372">
        <f t="shared" si="5"/>
        <v>189.44000000000014</v>
      </c>
      <c r="B372">
        <v>276</v>
      </c>
      <c r="C372">
        <v>8.1560524706042275E-4</v>
      </c>
    </row>
    <row r="373" spans="1:3" x14ac:dyDescent="0.45">
      <c r="A373">
        <f t="shared" si="5"/>
        <v>189.95200000000014</v>
      </c>
      <c r="B373">
        <v>275</v>
      </c>
      <c r="C373">
        <v>8.1265015558556618E-4</v>
      </c>
    </row>
    <row r="374" spans="1:3" x14ac:dyDescent="0.45">
      <c r="A374">
        <f t="shared" si="5"/>
        <v>190.46400000000014</v>
      </c>
      <c r="B374">
        <v>308</v>
      </c>
      <c r="C374">
        <v>9.1016817425583409E-4</v>
      </c>
    </row>
    <row r="375" spans="1:3" x14ac:dyDescent="0.45">
      <c r="A375">
        <f t="shared" si="5"/>
        <v>190.97600000000014</v>
      </c>
      <c r="B375">
        <v>309</v>
      </c>
      <c r="C375">
        <v>9.1312326573069066E-4</v>
      </c>
    </row>
    <row r="376" spans="1:3" x14ac:dyDescent="0.45">
      <c r="A376">
        <f t="shared" si="5"/>
        <v>191.48800000000014</v>
      </c>
      <c r="B376">
        <v>274</v>
      </c>
      <c r="C376">
        <v>8.096950641107095E-4</v>
      </c>
    </row>
    <row r="377" spans="1:3" x14ac:dyDescent="0.45">
      <c r="A377">
        <f t="shared" si="5"/>
        <v>192.00000000000014</v>
      </c>
      <c r="B377">
        <v>301</v>
      </c>
      <c r="C377">
        <v>8.894825339318379E-4</v>
      </c>
    </row>
    <row r="378" spans="1:3" x14ac:dyDescent="0.45">
      <c r="A378">
        <f t="shared" si="5"/>
        <v>192.51200000000014</v>
      </c>
      <c r="B378">
        <v>276</v>
      </c>
      <c r="C378">
        <v>8.1560524706042275E-4</v>
      </c>
    </row>
    <row r="379" spans="1:3" x14ac:dyDescent="0.45">
      <c r="A379">
        <f t="shared" si="5"/>
        <v>193.02400000000014</v>
      </c>
      <c r="B379">
        <v>225</v>
      </c>
      <c r="C379">
        <v>6.6489558184273598E-4</v>
      </c>
    </row>
    <row r="380" spans="1:3" x14ac:dyDescent="0.45">
      <c r="A380">
        <f t="shared" si="5"/>
        <v>193.53600000000014</v>
      </c>
      <c r="B380">
        <v>309</v>
      </c>
      <c r="C380">
        <v>9.1312326573069066E-4</v>
      </c>
    </row>
    <row r="381" spans="1:3" x14ac:dyDescent="0.45">
      <c r="A381">
        <f t="shared" si="5"/>
        <v>194.04800000000014</v>
      </c>
      <c r="B381">
        <v>253</v>
      </c>
      <c r="C381">
        <v>7.4763814313872083E-4</v>
      </c>
    </row>
    <row r="382" spans="1:3" x14ac:dyDescent="0.45">
      <c r="A382">
        <f t="shared" si="5"/>
        <v>194.56000000000014</v>
      </c>
      <c r="B382">
        <v>259</v>
      </c>
      <c r="C382">
        <v>7.6536869198786045E-4</v>
      </c>
    </row>
    <row r="383" spans="1:3" x14ac:dyDescent="0.45">
      <c r="A383">
        <f t="shared" si="5"/>
        <v>195.07200000000014</v>
      </c>
      <c r="B383">
        <v>296</v>
      </c>
      <c r="C383">
        <v>8.7470707655755485E-4</v>
      </c>
    </row>
    <row r="384" spans="1:3" x14ac:dyDescent="0.45">
      <c r="A384">
        <f t="shared" si="5"/>
        <v>195.58400000000015</v>
      </c>
      <c r="B384">
        <v>257</v>
      </c>
      <c r="C384">
        <v>7.5945850903814732E-4</v>
      </c>
    </row>
    <row r="385" spans="1:3" x14ac:dyDescent="0.45">
      <c r="A385">
        <f t="shared" si="5"/>
        <v>196.09600000000015</v>
      </c>
      <c r="B385">
        <v>280</v>
      </c>
      <c r="C385">
        <v>8.2742561295984912E-4</v>
      </c>
    </row>
    <row r="386" spans="1:3" x14ac:dyDescent="0.45">
      <c r="A386">
        <f t="shared" si="5"/>
        <v>196.60800000000015</v>
      </c>
      <c r="B386">
        <v>258</v>
      </c>
      <c r="C386">
        <v>7.6241360051300389E-4</v>
      </c>
    </row>
    <row r="387" spans="1:3" x14ac:dyDescent="0.45">
      <c r="A387">
        <f t="shared" si="5"/>
        <v>197.12000000000015</v>
      </c>
      <c r="B387">
        <v>247</v>
      </c>
      <c r="C387">
        <v>7.2990759428958121E-4</v>
      </c>
    </row>
    <row r="388" spans="1:3" x14ac:dyDescent="0.45">
      <c r="A388">
        <f t="shared" ref="A388:A451" si="6">A387+0.512</f>
        <v>197.63200000000015</v>
      </c>
      <c r="B388">
        <v>269</v>
      </c>
      <c r="C388">
        <v>7.9491960673642656E-4</v>
      </c>
    </row>
    <row r="389" spans="1:3" x14ac:dyDescent="0.45">
      <c r="A389">
        <f t="shared" si="6"/>
        <v>198.14400000000015</v>
      </c>
      <c r="B389">
        <v>263</v>
      </c>
      <c r="C389">
        <v>7.7718905788728694E-4</v>
      </c>
    </row>
    <row r="390" spans="1:3" x14ac:dyDescent="0.45">
      <c r="A390">
        <f t="shared" si="6"/>
        <v>198.65600000000015</v>
      </c>
      <c r="B390">
        <v>249</v>
      </c>
      <c r="C390">
        <v>7.3581777723929446E-4</v>
      </c>
    </row>
    <row r="391" spans="1:3" x14ac:dyDescent="0.45">
      <c r="A391">
        <f t="shared" si="6"/>
        <v>199.16800000000015</v>
      </c>
      <c r="B391">
        <v>271</v>
      </c>
      <c r="C391">
        <v>8.0082978968613969E-4</v>
      </c>
    </row>
    <row r="392" spans="1:3" x14ac:dyDescent="0.45">
      <c r="A392">
        <f t="shared" si="6"/>
        <v>199.68000000000015</v>
      </c>
      <c r="B392">
        <v>261</v>
      </c>
      <c r="C392">
        <v>7.712788749375737E-4</v>
      </c>
    </row>
    <row r="393" spans="1:3" x14ac:dyDescent="0.45">
      <c r="A393">
        <f t="shared" si="6"/>
        <v>200.19200000000015</v>
      </c>
      <c r="B393">
        <v>280</v>
      </c>
      <c r="C393">
        <v>8.2742561295984912E-4</v>
      </c>
    </row>
    <row r="394" spans="1:3" x14ac:dyDescent="0.45">
      <c r="A394">
        <f t="shared" si="6"/>
        <v>200.70400000000015</v>
      </c>
      <c r="B394">
        <v>284</v>
      </c>
      <c r="C394">
        <v>8.3924597885927561E-4</v>
      </c>
    </row>
    <row r="395" spans="1:3" x14ac:dyDescent="0.45">
      <c r="A395">
        <f t="shared" si="6"/>
        <v>201.21600000000015</v>
      </c>
      <c r="B395">
        <v>231</v>
      </c>
      <c r="C395">
        <v>6.826261306918756E-4</v>
      </c>
    </row>
    <row r="396" spans="1:3" x14ac:dyDescent="0.45">
      <c r="A396">
        <f t="shared" si="6"/>
        <v>201.72800000000015</v>
      </c>
      <c r="B396">
        <v>269</v>
      </c>
      <c r="C396">
        <v>7.9491960673642656E-4</v>
      </c>
    </row>
    <row r="397" spans="1:3" x14ac:dyDescent="0.45">
      <c r="A397">
        <f t="shared" si="6"/>
        <v>202.24000000000015</v>
      </c>
      <c r="B397">
        <v>216</v>
      </c>
      <c r="C397">
        <v>6.3829975856902654E-4</v>
      </c>
    </row>
    <row r="398" spans="1:3" x14ac:dyDescent="0.45">
      <c r="A398">
        <f t="shared" si="6"/>
        <v>202.75200000000015</v>
      </c>
      <c r="B398">
        <v>248</v>
      </c>
      <c r="C398">
        <v>7.3286268576443789E-4</v>
      </c>
    </row>
    <row r="399" spans="1:3" x14ac:dyDescent="0.45">
      <c r="A399">
        <f t="shared" si="6"/>
        <v>203.26400000000015</v>
      </c>
      <c r="B399">
        <v>257</v>
      </c>
      <c r="C399">
        <v>7.5945850903814732E-4</v>
      </c>
    </row>
    <row r="400" spans="1:3" x14ac:dyDescent="0.45">
      <c r="A400">
        <f t="shared" si="6"/>
        <v>203.77600000000015</v>
      </c>
      <c r="B400">
        <v>277</v>
      </c>
      <c r="C400">
        <v>8.1856033853527931E-4</v>
      </c>
    </row>
    <row r="401" spans="1:3" x14ac:dyDescent="0.45">
      <c r="A401">
        <f t="shared" si="6"/>
        <v>204.28800000000015</v>
      </c>
      <c r="B401">
        <v>242</v>
      </c>
      <c r="C401">
        <v>7.1513213691529816E-4</v>
      </c>
    </row>
    <row r="402" spans="1:3" x14ac:dyDescent="0.45">
      <c r="A402">
        <f t="shared" si="6"/>
        <v>204.80000000000015</v>
      </c>
      <c r="B402">
        <v>260</v>
      </c>
      <c r="C402">
        <v>7.6832378346271713E-4</v>
      </c>
    </row>
    <row r="403" spans="1:3" x14ac:dyDescent="0.45">
      <c r="A403">
        <f t="shared" si="6"/>
        <v>205.31200000000015</v>
      </c>
      <c r="B403">
        <v>229</v>
      </c>
      <c r="C403">
        <v>6.7671594774216235E-4</v>
      </c>
    </row>
    <row r="404" spans="1:3" x14ac:dyDescent="0.45">
      <c r="A404">
        <f t="shared" si="6"/>
        <v>205.82400000000015</v>
      </c>
      <c r="B404">
        <v>256</v>
      </c>
      <c r="C404">
        <v>7.5650341756329064E-4</v>
      </c>
    </row>
    <row r="405" spans="1:3" x14ac:dyDescent="0.45">
      <c r="A405">
        <f t="shared" si="6"/>
        <v>206.33600000000015</v>
      </c>
      <c r="B405">
        <v>251</v>
      </c>
      <c r="C405">
        <v>7.417279601890077E-4</v>
      </c>
    </row>
    <row r="406" spans="1:3" x14ac:dyDescent="0.45">
      <c r="A406">
        <f t="shared" si="6"/>
        <v>206.84800000000016</v>
      </c>
      <c r="B406">
        <v>275</v>
      </c>
      <c r="C406">
        <v>8.1265015558556618E-4</v>
      </c>
    </row>
    <row r="407" spans="1:3" x14ac:dyDescent="0.45">
      <c r="A407">
        <f t="shared" si="6"/>
        <v>207.36000000000016</v>
      </c>
      <c r="B407">
        <v>229</v>
      </c>
      <c r="C407">
        <v>6.7671594774216235E-4</v>
      </c>
    </row>
    <row r="408" spans="1:3" x14ac:dyDescent="0.45">
      <c r="A408">
        <f t="shared" si="6"/>
        <v>207.87200000000016</v>
      </c>
      <c r="B408">
        <v>268</v>
      </c>
      <c r="C408">
        <v>7.9196451526156988E-4</v>
      </c>
    </row>
    <row r="409" spans="1:3" x14ac:dyDescent="0.45">
      <c r="A409">
        <f t="shared" si="6"/>
        <v>208.38400000000016</v>
      </c>
      <c r="B409">
        <v>240</v>
      </c>
      <c r="C409">
        <v>7.0922195396558503E-4</v>
      </c>
    </row>
    <row r="410" spans="1:3" x14ac:dyDescent="0.45">
      <c r="A410">
        <f t="shared" si="6"/>
        <v>208.89600000000016</v>
      </c>
      <c r="B410">
        <v>224</v>
      </c>
      <c r="C410">
        <v>6.619404903678793E-4</v>
      </c>
    </row>
    <row r="411" spans="1:3" x14ac:dyDescent="0.45">
      <c r="A411">
        <f t="shared" si="6"/>
        <v>209.40800000000016</v>
      </c>
      <c r="B411">
        <v>248</v>
      </c>
      <c r="C411">
        <v>7.3286268576443789E-4</v>
      </c>
    </row>
    <row r="412" spans="1:3" x14ac:dyDescent="0.45">
      <c r="A412">
        <f t="shared" si="6"/>
        <v>209.92000000000016</v>
      </c>
      <c r="B412">
        <v>241</v>
      </c>
      <c r="C412">
        <v>7.1217704544044159E-4</v>
      </c>
    </row>
    <row r="413" spans="1:3" x14ac:dyDescent="0.45">
      <c r="A413">
        <f t="shared" si="6"/>
        <v>210.43200000000016</v>
      </c>
      <c r="B413">
        <v>259</v>
      </c>
      <c r="C413">
        <v>7.6536869198786045E-4</v>
      </c>
    </row>
    <row r="414" spans="1:3" x14ac:dyDescent="0.45">
      <c r="A414">
        <f t="shared" si="6"/>
        <v>210.94400000000016</v>
      </c>
      <c r="B414">
        <v>257</v>
      </c>
      <c r="C414">
        <v>7.5945850903814732E-4</v>
      </c>
    </row>
    <row r="415" spans="1:3" x14ac:dyDescent="0.45">
      <c r="A415">
        <f t="shared" si="6"/>
        <v>211.45600000000016</v>
      </c>
      <c r="B415">
        <v>255</v>
      </c>
      <c r="C415">
        <v>7.5354832608843408E-4</v>
      </c>
    </row>
    <row r="416" spans="1:3" x14ac:dyDescent="0.45">
      <c r="A416">
        <f t="shared" si="6"/>
        <v>211.96800000000016</v>
      </c>
      <c r="B416">
        <v>243</v>
      </c>
      <c r="C416">
        <v>7.1808722839015484E-4</v>
      </c>
    </row>
    <row r="417" spans="1:3" x14ac:dyDescent="0.45">
      <c r="A417">
        <f t="shared" si="6"/>
        <v>212.48000000000016</v>
      </c>
      <c r="B417">
        <v>269</v>
      </c>
      <c r="C417">
        <v>7.9491960673642656E-4</v>
      </c>
    </row>
    <row r="418" spans="1:3" x14ac:dyDescent="0.45">
      <c r="A418">
        <f t="shared" si="6"/>
        <v>212.99200000000016</v>
      </c>
      <c r="B418">
        <v>253</v>
      </c>
      <c r="C418">
        <v>7.4763814313872083E-4</v>
      </c>
    </row>
    <row r="419" spans="1:3" x14ac:dyDescent="0.45">
      <c r="A419">
        <f t="shared" si="6"/>
        <v>213.50400000000016</v>
      </c>
      <c r="B419">
        <v>243</v>
      </c>
      <c r="C419">
        <v>7.1808722839015484E-4</v>
      </c>
    </row>
    <row r="420" spans="1:3" x14ac:dyDescent="0.45">
      <c r="A420">
        <f t="shared" si="6"/>
        <v>214.01600000000016</v>
      </c>
      <c r="B420">
        <v>267</v>
      </c>
      <c r="C420">
        <v>7.8900942378671332E-4</v>
      </c>
    </row>
    <row r="421" spans="1:3" x14ac:dyDescent="0.45">
      <c r="A421">
        <f t="shared" si="6"/>
        <v>214.52800000000016</v>
      </c>
      <c r="B421">
        <v>239</v>
      </c>
      <c r="C421">
        <v>7.0626686249072835E-4</v>
      </c>
    </row>
    <row r="422" spans="1:3" x14ac:dyDescent="0.45">
      <c r="A422">
        <f t="shared" si="6"/>
        <v>215.04000000000016</v>
      </c>
      <c r="B422">
        <v>214</v>
      </c>
      <c r="C422">
        <v>6.323895756193133E-4</v>
      </c>
    </row>
    <row r="423" spans="1:3" x14ac:dyDescent="0.45">
      <c r="A423">
        <f t="shared" si="6"/>
        <v>215.55200000000016</v>
      </c>
      <c r="B423">
        <v>237</v>
      </c>
      <c r="C423">
        <v>7.0035667954101522E-4</v>
      </c>
    </row>
    <row r="424" spans="1:3" x14ac:dyDescent="0.45">
      <c r="A424">
        <f t="shared" si="6"/>
        <v>216.06400000000016</v>
      </c>
      <c r="B424">
        <v>238</v>
      </c>
      <c r="C424">
        <v>7.0331177101587178E-4</v>
      </c>
    </row>
    <row r="425" spans="1:3" x14ac:dyDescent="0.45">
      <c r="A425">
        <f t="shared" si="6"/>
        <v>216.57600000000016</v>
      </c>
      <c r="B425">
        <v>224</v>
      </c>
      <c r="C425">
        <v>6.619404903678793E-4</v>
      </c>
    </row>
    <row r="426" spans="1:3" x14ac:dyDescent="0.45">
      <c r="A426">
        <f t="shared" si="6"/>
        <v>217.08800000000016</v>
      </c>
      <c r="B426">
        <v>250</v>
      </c>
      <c r="C426">
        <v>7.3877286871415102E-4</v>
      </c>
    </row>
    <row r="427" spans="1:3" x14ac:dyDescent="0.45">
      <c r="A427">
        <f t="shared" si="6"/>
        <v>217.60000000000016</v>
      </c>
      <c r="B427">
        <v>222</v>
      </c>
      <c r="C427">
        <v>6.5603030741816616E-4</v>
      </c>
    </row>
    <row r="428" spans="1:3" x14ac:dyDescent="0.45">
      <c r="A428">
        <f t="shared" si="6"/>
        <v>218.11200000000017</v>
      </c>
      <c r="B428">
        <v>239</v>
      </c>
      <c r="C428">
        <v>7.0626686249072835E-4</v>
      </c>
    </row>
    <row r="429" spans="1:3" x14ac:dyDescent="0.45">
      <c r="A429">
        <f t="shared" si="6"/>
        <v>218.62400000000017</v>
      </c>
      <c r="B429">
        <v>231</v>
      </c>
      <c r="C429">
        <v>6.826261306918756E-4</v>
      </c>
    </row>
    <row r="430" spans="1:3" x14ac:dyDescent="0.45">
      <c r="A430">
        <f t="shared" si="6"/>
        <v>219.13600000000017</v>
      </c>
      <c r="B430">
        <v>251</v>
      </c>
      <c r="C430">
        <v>7.417279601890077E-4</v>
      </c>
    </row>
    <row r="431" spans="1:3" x14ac:dyDescent="0.45">
      <c r="A431">
        <f t="shared" si="6"/>
        <v>219.64800000000017</v>
      </c>
      <c r="B431">
        <v>218</v>
      </c>
      <c r="C431">
        <v>6.4420994151873968E-4</v>
      </c>
    </row>
    <row r="432" spans="1:3" x14ac:dyDescent="0.45">
      <c r="A432">
        <f t="shared" si="6"/>
        <v>220.16000000000017</v>
      </c>
      <c r="B432">
        <v>225</v>
      </c>
      <c r="C432">
        <v>6.6489558184273598E-4</v>
      </c>
    </row>
    <row r="433" spans="1:3" x14ac:dyDescent="0.45">
      <c r="A433">
        <f t="shared" si="6"/>
        <v>220.67200000000017</v>
      </c>
      <c r="B433">
        <v>210</v>
      </c>
      <c r="C433">
        <v>6.2056920971988692E-4</v>
      </c>
    </row>
    <row r="434" spans="1:3" x14ac:dyDescent="0.45">
      <c r="A434">
        <f t="shared" si="6"/>
        <v>221.18400000000017</v>
      </c>
      <c r="B434">
        <v>234</v>
      </c>
      <c r="C434">
        <v>6.9149140511644541E-4</v>
      </c>
    </row>
    <row r="435" spans="1:3" x14ac:dyDescent="0.45">
      <c r="A435">
        <f t="shared" si="6"/>
        <v>221.69600000000017</v>
      </c>
      <c r="B435">
        <v>216</v>
      </c>
      <c r="C435">
        <v>6.3829975856902654E-4</v>
      </c>
    </row>
    <row r="436" spans="1:3" x14ac:dyDescent="0.45">
      <c r="A436">
        <f t="shared" si="6"/>
        <v>222.20800000000017</v>
      </c>
      <c r="B436">
        <v>247</v>
      </c>
      <c r="C436">
        <v>7.2990759428958121E-4</v>
      </c>
    </row>
    <row r="437" spans="1:3" x14ac:dyDescent="0.45">
      <c r="A437">
        <f t="shared" si="6"/>
        <v>222.72000000000017</v>
      </c>
      <c r="B437">
        <v>216</v>
      </c>
      <c r="C437">
        <v>6.3829975856902654E-4</v>
      </c>
    </row>
    <row r="438" spans="1:3" x14ac:dyDescent="0.45">
      <c r="A438">
        <f t="shared" si="6"/>
        <v>223.23200000000017</v>
      </c>
      <c r="B438">
        <v>233</v>
      </c>
      <c r="C438">
        <v>6.8853631364158873E-4</v>
      </c>
    </row>
    <row r="439" spans="1:3" x14ac:dyDescent="0.45">
      <c r="A439">
        <f t="shared" si="6"/>
        <v>223.74400000000017</v>
      </c>
      <c r="B439">
        <v>235</v>
      </c>
      <c r="C439">
        <v>6.9444649659130197E-4</v>
      </c>
    </row>
    <row r="440" spans="1:3" x14ac:dyDescent="0.45">
      <c r="A440">
        <f t="shared" si="6"/>
        <v>224.25600000000017</v>
      </c>
      <c r="B440">
        <v>225</v>
      </c>
      <c r="C440">
        <v>6.6489558184273598E-4</v>
      </c>
    </row>
    <row r="441" spans="1:3" x14ac:dyDescent="0.45">
      <c r="A441">
        <f t="shared" si="6"/>
        <v>224.76800000000017</v>
      </c>
      <c r="B441">
        <v>231</v>
      </c>
      <c r="C441">
        <v>6.826261306918756E-4</v>
      </c>
    </row>
    <row r="442" spans="1:3" x14ac:dyDescent="0.45">
      <c r="A442">
        <f t="shared" si="6"/>
        <v>225.28000000000017</v>
      </c>
      <c r="B442">
        <v>213</v>
      </c>
      <c r="C442">
        <v>6.2943448414445673E-4</v>
      </c>
    </row>
    <row r="443" spans="1:3" x14ac:dyDescent="0.45">
      <c r="A443">
        <f t="shared" si="6"/>
        <v>225.79200000000017</v>
      </c>
      <c r="B443">
        <v>219</v>
      </c>
      <c r="C443">
        <v>6.4716503299359635E-4</v>
      </c>
    </row>
    <row r="444" spans="1:3" x14ac:dyDescent="0.45">
      <c r="A444">
        <f t="shared" si="6"/>
        <v>226.30400000000017</v>
      </c>
      <c r="B444">
        <v>256</v>
      </c>
      <c r="C444">
        <v>7.5650341756329064E-4</v>
      </c>
    </row>
    <row r="445" spans="1:3" x14ac:dyDescent="0.45">
      <c r="A445">
        <f t="shared" si="6"/>
        <v>226.81600000000017</v>
      </c>
      <c r="B445">
        <v>259</v>
      </c>
      <c r="C445">
        <v>7.6536869198786045E-4</v>
      </c>
    </row>
    <row r="446" spans="1:3" x14ac:dyDescent="0.45">
      <c r="A446">
        <f t="shared" si="6"/>
        <v>227.32800000000017</v>
      </c>
      <c r="B446">
        <v>220</v>
      </c>
      <c r="C446">
        <v>6.5012012446845292E-4</v>
      </c>
    </row>
    <row r="447" spans="1:3" x14ac:dyDescent="0.45">
      <c r="A447">
        <f t="shared" si="6"/>
        <v>227.84000000000017</v>
      </c>
      <c r="B447">
        <v>241</v>
      </c>
      <c r="C447">
        <v>7.1217704544044159E-4</v>
      </c>
    </row>
    <row r="448" spans="1:3" x14ac:dyDescent="0.45">
      <c r="A448">
        <f t="shared" si="6"/>
        <v>228.35200000000017</v>
      </c>
      <c r="B448">
        <v>224</v>
      </c>
      <c r="C448">
        <v>6.619404903678793E-4</v>
      </c>
    </row>
    <row r="449" spans="1:3" x14ac:dyDescent="0.45">
      <c r="A449">
        <f t="shared" si="6"/>
        <v>228.86400000000017</v>
      </c>
      <c r="B449">
        <v>247</v>
      </c>
      <c r="C449">
        <v>7.2990759428958121E-4</v>
      </c>
    </row>
    <row r="450" spans="1:3" x14ac:dyDescent="0.45">
      <c r="A450">
        <f t="shared" si="6"/>
        <v>229.37600000000018</v>
      </c>
      <c r="B450">
        <v>223</v>
      </c>
      <c r="C450">
        <v>6.5898539889302273E-4</v>
      </c>
    </row>
    <row r="451" spans="1:3" x14ac:dyDescent="0.45">
      <c r="A451">
        <f t="shared" si="6"/>
        <v>229.88800000000018</v>
      </c>
      <c r="B451">
        <v>230</v>
      </c>
      <c r="C451">
        <v>6.7967103921701892E-4</v>
      </c>
    </row>
    <row r="452" spans="1:3" x14ac:dyDescent="0.45">
      <c r="A452">
        <f t="shared" ref="A452:A515" si="7">A451+0.512</f>
        <v>230.40000000000018</v>
      </c>
      <c r="B452">
        <v>248</v>
      </c>
      <c r="C452">
        <v>7.3286268576443789E-4</v>
      </c>
    </row>
    <row r="453" spans="1:3" x14ac:dyDescent="0.45">
      <c r="A453">
        <f t="shared" si="7"/>
        <v>230.91200000000018</v>
      </c>
      <c r="B453">
        <v>204</v>
      </c>
      <c r="C453">
        <v>6.028386608707473E-4</v>
      </c>
    </row>
    <row r="454" spans="1:3" x14ac:dyDescent="0.45">
      <c r="A454">
        <f t="shared" si="7"/>
        <v>231.42400000000018</v>
      </c>
      <c r="B454">
        <v>223</v>
      </c>
      <c r="C454">
        <v>6.5898539889302273E-4</v>
      </c>
    </row>
    <row r="455" spans="1:3" x14ac:dyDescent="0.45">
      <c r="A455">
        <f t="shared" si="7"/>
        <v>231.93600000000018</v>
      </c>
      <c r="B455">
        <v>226</v>
      </c>
      <c r="C455">
        <v>6.6785067331759254E-4</v>
      </c>
    </row>
    <row r="456" spans="1:3" x14ac:dyDescent="0.45">
      <c r="A456">
        <f t="shared" si="7"/>
        <v>232.44800000000018</v>
      </c>
      <c r="B456">
        <v>205</v>
      </c>
      <c r="C456">
        <v>6.0579375234560387E-4</v>
      </c>
    </row>
    <row r="457" spans="1:3" x14ac:dyDescent="0.45">
      <c r="A457">
        <f t="shared" si="7"/>
        <v>232.96000000000018</v>
      </c>
      <c r="B457">
        <v>235</v>
      </c>
      <c r="C457">
        <v>6.9444649659130197E-4</v>
      </c>
    </row>
    <row r="458" spans="1:3" x14ac:dyDescent="0.45">
      <c r="A458">
        <f t="shared" si="7"/>
        <v>233.47200000000018</v>
      </c>
      <c r="B458">
        <v>203</v>
      </c>
      <c r="C458">
        <v>5.9988356939589063E-4</v>
      </c>
    </row>
    <row r="459" spans="1:3" x14ac:dyDescent="0.45">
      <c r="A459">
        <f t="shared" si="7"/>
        <v>233.98400000000018</v>
      </c>
      <c r="B459">
        <v>242</v>
      </c>
      <c r="C459">
        <v>7.1513213691529816E-4</v>
      </c>
    </row>
    <row r="460" spans="1:3" x14ac:dyDescent="0.45">
      <c r="A460">
        <f t="shared" si="7"/>
        <v>234.49600000000018</v>
      </c>
      <c r="B460">
        <v>203</v>
      </c>
      <c r="C460">
        <v>5.9988356939589063E-4</v>
      </c>
    </row>
    <row r="461" spans="1:3" x14ac:dyDescent="0.45">
      <c r="A461">
        <f t="shared" si="7"/>
        <v>235.00800000000018</v>
      </c>
      <c r="B461">
        <v>219</v>
      </c>
      <c r="C461">
        <v>6.4716503299359635E-4</v>
      </c>
    </row>
    <row r="462" spans="1:3" x14ac:dyDescent="0.45">
      <c r="A462">
        <f t="shared" si="7"/>
        <v>235.52000000000018</v>
      </c>
      <c r="B462">
        <v>213</v>
      </c>
      <c r="C462">
        <v>6.2943448414445673E-4</v>
      </c>
    </row>
    <row r="463" spans="1:3" x14ac:dyDescent="0.45">
      <c r="A463">
        <f t="shared" si="7"/>
        <v>236.03200000000018</v>
      </c>
      <c r="B463">
        <v>228</v>
      </c>
      <c r="C463">
        <v>6.7376085626730579E-4</v>
      </c>
    </row>
    <row r="464" spans="1:3" x14ac:dyDescent="0.45">
      <c r="A464">
        <f t="shared" si="7"/>
        <v>236.54400000000018</v>
      </c>
      <c r="B464">
        <v>208</v>
      </c>
      <c r="C464">
        <v>6.1465902677017368E-4</v>
      </c>
    </row>
    <row r="465" spans="1:3" x14ac:dyDescent="0.45">
      <c r="A465">
        <f t="shared" si="7"/>
        <v>237.05600000000018</v>
      </c>
      <c r="B465">
        <v>234</v>
      </c>
      <c r="C465">
        <v>6.9149140511644541E-4</v>
      </c>
    </row>
    <row r="466" spans="1:3" x14ac:dyDescent="0.45">
      <c r="A466">
        <f t="shared" si="7"/>
        <v>237.56800000000018</v>
      </c>
      <c r="B466">
        <v>195</v>
      </c>
      <c r="C466">
        <v>5.7624283759703777E-4</v>
      </c>
    </row>
    <row r="467" spans="1:3" x14ac:dyDescent="0.45">
      <c r="A467">
        <f t="shared" si="7"/>
        <v>238.08000000000018</v>
      </c>
      <c r="B467">
        <v>196</v>
      </c>
      <c r="C467">
        <v>5.7919792907189444E-4</v>
      </c>
    </row>
    <row r="468" spans="1:3" x14ac:dyDescent="0.45">
      <c r="A468">
        <f t="shared" si="7"/>
        <v>238.59200000000018</v>
      </c>
      <c r="B468">
        <v>204</v>
      </c>
      <c r="C468">
        <v>6.028386608707473E-4</v>
      </c>
    </row>
    <row r="469" spans="1:3" x14ac:dyDescent="0.45">
      <c r="A469">
        <f t="shared" si="7"/>
        <v>239.10400000000018</v>
      </c>
      <c r="B469">
        <v>199</v>
      </c>
      <c r="C469">
        <v>5.8806320349646425E-4</v>
      </c>
    </row>
    <row r="470" spans="1:3" x14ac:dyDescent="0.45">
      <c r="A470">
        <f t="shared" si="7"/>
        <v>239.61600000000018</v>
      </c>
      <c r="B470">
        <v>218</v>
      </c>
      <c r="C470">
        <v>6.4420994151873968E-4</v>
      </c>
    </row>
    <row r="471" spans="1:3" x14ac:dyDescent="0.45">
      <c r="A471">
        <f t="shared" si="7"/>
        <v>240.12800000000018</v>
      </c>
      <c r="B471">
        <v>239</v>
      </c>
      <c r="C471">
        <v>7.0626686249072835E-4</v>
      </c>
    </row>
    <row r="472" spans="1:3" x14ac:dyDescent="0.45">
      <c r="A472">
        <f t="shared" si="7"/>
        <v>240.64000000000019</v>
      </c>
      <c r="B472">
        <v>208</v>
      </c>
      <c r="C472">
        <v>6.1465902677017368E-4</v>
      </c>
    </row>
    <row r="473" spans="1:3" x14ac:dyDescent="0.45">
      <c r="A473">
        <f t="shared" si="7"/>
        <v>241.15200000000019</v>
      </c>
      <c r="B473">
        <v>223</v>
      </c>
      <c r="C473">
        <v>6.5898539889302273E-4</v>
      </c>
    </row>
    <row r="474" spans="1:3" x14ac:dyDescent="0.45">
      <c r="A474">
        <f t="shared" si="7"/>
        <v>241.66400000000019</v>
      </c>
      <c r="B474">
        <v>211</v>
      </c>
      <c r="C474">
        <v>6.2352430119474349E-4</v>
      </c>
    </row>
    <row r="475" spans="1:3" x14ac:dyDescent="0.45">
      <c r="A475">
        <f t="shared" si="7"/>
        <v>242.17600000000019</v>
      </c>
      <c r="B475">
        <v>204</v>
      </c>
      <c r="C475">
        <v>6.028386608707473E-4</v>
      </c>
    </row>
    <row r="476" spans="1:3" x14ac:dyDescent="0.45">
      <c r="A476">
        <f t="shared" si="7"/>
        <v>242.68800000000019</v>
      </c>
      <c r="B476">
        <v>200</v>
      </c>
      <c r="C476">
        <v>5.9101829497132082E-4</v>
      </c>
    </row>
    <row r="477" spans="1:3" x14ac:dyDescent="0.45">
      <c r="A477">
        <f t="shared" si="7"/>
        <v>243.20000000000019</v>
      </c>
      <c r="B477">
        <v>190</v>
      </c>
      <c r="C477">
        <v>5.6146738022275482E-4</v>
      </c>
    </row>
    <row r="478" spans="1:3" x14ac:dyDescent="0.45">
      <c r="A478">
        <f t="shared" si="7"/>
        <v>243.71200000000019</v>
      </c>
      <c r="B478">
        <v>192</v>
      </c>
      <c r="C478">
        <v>5.6737756317246796E-4</v>
      </c>
    </row>
    <row r="479" spans="1:3" x14ac:dyDescent="0.45">
      <c r="A479">
        <f t="shared" si="7"/>
        <v>244.22400000000019</v>
      </c>
      <c r="B479">
        <v>224</v>
      </c>
      <c r="C479">
        <v>6.619404903678793E-4</v>
      </c>
    </row>
    <row r="480" spans="1:3" x14ac:dyDescent="0.45">
      <c r="A480">
        <f t="shared" si="7"/>
        <v>244.73600000000019</v>
      </c>
      <c r="B480">
        <v>195</v>
      </c>
      <c r="C480">
        <v>5.7624283759703777E-4</v>
      </c>
    </row>
    <row r="481" spans="1:3" x14ac:dyDescent="0.45">
      <c r="A481">
        <f t="shared" si="7"/>
        <v>245.24800000000019</v>
      </c>
      <c r="B481">
        <v>210</v>
      </c>
      <c r="C481">
        <v>6.2056920971988692E-4</v>
      </c>
    </row>
    <row r="482" spans="1:3" x14ac:dyDescent="0.45">
      <c r="A482">
        <f t="shared" si="7"/>
        <v>245.76000000000019</v>
      </c>
      <c r="B482">
        <v>214</v>
      </c>
      <c r="C482">
        <v>6.323895756193133E-4</v>
      </c>
    </row>
    <row r="483" spans="1:3" x14ac:dyDescent="0.45">
      <c r="A483">
        <f t="shared" si="7"/>
        <v>246.27200000000019</v>
      </c>
      <c r="B483">
        <v>205</v>
      </c>
      <c r="C483">
        <v>6.0579375234560387E-4</v>
      </c>
    </row>
    <row r="484" spans="1:3" x14ac:dyDescent="0.45">
      <c r="A484">
        <f t="shared" si="7"/>
        <v>246.78400000000019</v>
      </c>
      <c r="B484">
        <v>192</v>
      </c>
      <c r="C484">
        <v>5.6737756317246796E-4</v>
      </c>
    </row>
    <row r="485" spans="1:3" x14ac:dyDescent="0.45">
      <c r="A485">
        <f t="shared" si="7"/>
        <v>247.29600000000019</v>
      </c>
      <c r="B485">
        <v>211</v>
      </c>
      <c r="C485">
        <v>6.2352430119474349E-4</v>
      </c>
    </row>
    <row r="486" spans="1:3" x14ac:dyDescent="0.45">
      <c r="A486">
        <f t="shared" si="7"/>
        <v>247.80800000000019</v>
      </c>
      <c r="B486">
        <v>197</v>
      </c>
      <c r="C486">
        <v>5.8215302054675101E-4</v>
      </c>
    </row>
    <row r="487" spans="1:3" x14ac:dyDescent="0.45">
      <c r="A487">
        <f t="shared" si="7"/>
        <v>248.32000000000019</v>
      </c>
      <c r="B487">
        <v>185</v>
      </c>
      <c r="C487">
        <v>5.4669192284847177E-4</v>
      </c>
    </row>
    <row r="488" spans="1:3" x14ac:dyDescent="0.45">
      <c r="A488">
        <f t="shared" si="7"/>
        <v>248.83200000000019</v>
      </c>
      <c r="B488">
        <v>196</v>
      </c>
      <c r="C488">
        <v>5.7919792907189444E-4</v>
      </c>
    </row>
    <row r="489" spans="1:3" x14ac:dyDescent="0.45">
      <c r="A489">
        <f t="shared" si="7"/>
        <v>249.34400000000019</v>
      </c>
      <c r="B489">
        <v>218</v>
      </c>
      <c r="C489">
        <v>6.4420994151873968E-4</v>
      </c>
    </row>
    <row r="490" spans="1:3" x14ac:dyDescent="0.45">
      <c r="A490">
        <f t="shared" si="7"/>
        <v>249.85600000000019</v>
      </c>
      <c r="B490">
        <v>196</v>
      </c>
      <c r="C490">
        <v>5.7919792907189444E-4</v>
      </c>
    </row>
    <row r="491" spans="1:3" x14ac:dyDescent="0.45">
      <c r="A491">
        <f t="shared" si="7"/>
        <v>250.36800000000019</v>
      </c>
      <c r="B491">
        <v>187</v>
      </c>
      <c r="C491">
        <v>5.5260210579818501E-4</v>
      </c>
    </row>
    <row r="492" spans="1:3" x14ac:dyDescent="0.45">
      <c r="A492">
        <f t="shared" si="7"/>
        <v>250.88000000000019</v>
      </c>
      <c r="B492">
        <v>207</v>
      </c>
      <c r="C492">
        <v>6.1170393529531711E-4</v>
      </c>
    </row>
    <row r="493" spans="1:3" x14ac:dyDescent="0.45">
      <c r="A493">
        <f t="shared" si="7"/>
        <v>251.39200000000019</v>
      </c>
      <c r="B493">
        <v>192</v>
      </c>
      <c r="C493">
        <v>5.6737756317246796E-4</v>
      </c>
    </row>
    <row r="494" spans="1:3" x14ac:dyDescent="0.45">
      <c r="A494">
        <f t="shared" si="7"/>
        <v>251.9040000000002</v>
      </c>
      <c r="B494">
        <v>213</v>
      </c>
      <c r="C494">
        <v>6.2943448414445673E-4</v>
      </c>
    </row>
    <row r="495" spans="1:3" x14ac:dyDescent="0.45">
      <c r="A495">
        <f t="shared" si="7"/>
        <v>252.4160000000002</v>
      </c>
      <c r="B495">
        <v>201</v>
      </c>
      <c r="C495">
        <v>5.9397338644617749E-4</v>
      </c>
    </row>
    <row r="496" spans="1:3" x14ac:dyDescent="0.45">
      <c r="A496">
        <f t="shared" si="7"/>
        <v>252.9280000000002</v>
      </c>
      <c r="B496">
        <v>206</v>
      </c>
      <c r="C496">
        <v>6.0874884382046044E-4</v>
      </c>
    </row>
    <row r="497" spans="1:3" x14ac:dyDescent="0.45">
      <c r="A497">
        <f t="shared" si="7"/>
        <v>253.4400000000002</v>
      </c>
      <c r="B497">
        <v>212</v>
      </c>
      <c r="C497">
        <v>6.2647939266960006E-4</v>
      </c>
    </row>
    <row r="498" spans="1:3" x14ac:dyDescent="0.45">
      <c r="A498">
        <f t="shared" si="7"/>
        <v>253.9520000000002</v>
      </c>
      <c r="B498">
        <v>189</v>
      </c>
      <c r="C498">
        <v>5.5851228874789815E-4</v>
      </c>
    </row>
    <row r="499" spans="1:3" x14ac:dyDescent="0.45">
      <c r="A499">
        <f t="shared" si="7"/>
        <v>254.4640000000002</v>
      </c>
      <c r="B499">
        <v>218</v>
      </c>
      <c r="C499">
        <v>6.4420994151873968E-4</v>
      </c>
    </row>
    <row r="500" spans="1:3" x14ac:dyDescent="0.45">
      <c r="A500">
        <f t="shared" si="7"/>
        <v>254.9760000000002</v>
      </c>
      <c r="B500">
        <v>195</v>
      </c>
      <c r="C500">
        <v>5.7624283759703777E-4</v>
      </c>
    </row>
    <row r="501" spans="1:3" x14ac:dyDescent="0.45">
      <c r="A501">
        <f t="shared" si="7"/>
        <v>255.4880000000002</v>
      </c>
      <c r="B501">
        <v>192</v>
      </c>
      <c r="C501">
        <v>5.6737756317246796E-4</v>
      </c>
    </row>
    <row r="502" spans="1:3" x14ac:dyDescent="0.45">
      <c r="A502">
        <f t="shared" si="7"/>
        <v>256.00000000000017</v>
      </c>
      <c r="B502">
        <v>190</v>
      </c>
      <c r="C502">
        <v>5.6146738022275482E-4</v>
      </c>
    </row>
    <row r="503" spans="1:3" x14ac:dyDescent="0.45">
      <c r="A503">
        <f t="shared" si="7"/>
        <v>256.51200000000017</v>
      </c>
      <c r="B503">
        <v>194</v>
      </c>
      <c r="C503">
        <v>5.732877461221812E-4</v>
      </c>
    </row>
    <row r="504" spans="1:3" x14ac:dyDescent="0.45">
      <c r="A504">
        <f t="shared" si="7"/>
        <v>257.02400000000017</v>
      </c>
      <c r="B504">
        <v>195</v>
      </c>
      <c r="C504">
        <v>5.7624283759703777E-4</v>
      </c>
    </row>
    <row r="505" spans="1:3" x14ac:dyDescent="0.45">
      <c r="A505">
        <f t="shared" si="7"/>
        <v>257.53600000000017</v>
      </c>
      <c r="B505">
        <v>189</v>
      </c>
      <c r="C505">
        <v>5.5851228874789815E-4</v>
      </c>
    </row>
    <row r="506" spans="1:3" x14ac:dyDescent="0.45">
      <c r="A506">
        <f t="shared" si="7"/>
        <v>258.04800000000017</v>
      </c>
      <c r="B506">
        <v>202</v>
      </c>
      <c r="C506">
        <v>5.9692847792103406E-4</v>
      </c>
    </row>
    <row r="507" spans="1:3" x14ac:dyDescent="0.45">
      <c r="A507">
        <f t="shared" si="7"/>
        <v>258.56000000000017</v>
      </c>
      <c r="B507">
        <v>178</v>
      </c>
      <c r="C507">
        <v>5.2600628252447558E-4</v>
      </c>
    </row>
    <row r="508" spans="1:3" x14ac:dyDescent="0.45">
      <c r="A508">
        <f t="shared" si="7"/>
        <v>259.07200000000017</v>
      </c>
      <c r="B508">
        <v>190</v>
      </c>
      <c r="C508">
        <v>5.6146738022275482E-4</v>
      </c>
    </row>
    <row r="509" spans="1:3" x14ac:dyDescent="0.45">
      <c r="A509">
        <f t="shared" si="7"/>
        <v>259.58400000000017</v>
      </c>
      <c r="B509">
        <v>213</v>
      </c>
      <c r="C509">
        <v>6.2943448414445673E-4</v>
      </c>
    </row>
    <row r="510" spans="1:3" x14ac:dyDescent="0.45">
      <c r="A510">
        <f t="shared" si="7"/>
        <v>260.09600000000017</v>
      </c>
      <c r="B510">
        <v>199</v>
      </c>
      <c r="C510">
        <v>5.8806320349646425E-4</v>
      </c>
    </row>
    <row r="511" spans="1:3" x14ac:dyDescent="0.45">
      <c r="A511">
        <f t="shared" si="7"/>
        <v>260.60800000000017</v>
      </c>
      <c r="B511">
        <v>192</v>
      </c>
      <c r="C511">
        <v>5.6737756317246796E-4</v>
      </c>
    </row>
    <row r="512" spans="1:3" x14ac:dyDescent="0.45">
      <c r="A512">
        <f t="shared" si="7"/>
        <v>261.12000000000018</v>
      </c>
      <c r="B512">
        <v>167</v>
      </c>
      <c r="C512">
        <v>4.9350027630105291E-4</v>
      </c>
    </row>
    <row r="513" spans="1:3" x14ac:dyDescent="0.45">
      <c r="A513">
        <f t="shared" si="7"/>
        <v>261.63200000000018</v>
      </c>
      <c r="B513">
        <v>168</v>
      </c>
      <c r="C513">
        <v>4.9645536777590947E-4</v>
      </c>
    </row>
    <row r="514" spans="1:3" x14ac:dyDescent="0.45">
      <c r="A514">
        <f t="shared" si="7"/>
        <v>262.14400000000018</v>
      </c>
      <c r="B514">
        <v>192</v>
      </c>
      <c r="C514">
        <v>5.6737756317246796E-4</v>
      </c>
    </row>
    <row r="515" spans="1:3" x14ac:dyDescent="0.45">
      <c r="A515">
        <f t="shared" si="7"/>
        <v>262.65600000000018</v>
      </c>
      <c r="B515">
        <v>176</v>
      </c>
      <c r="C515">
        <v>5.2009609957476234E-4</v>
      </c>
    </row>
    <row r="516" spans="1:3" x14ac:dyDescent="0.45">
      <c r="A516">
        <f t="shared" ref="A516:A579" si="8">A515+0.512</f>
        <v>263.16800000000018</v>
      </c>
      <c r="B516">
        <v>190</v>
      </c>
      <c r="C516">
        <v>5.6146738022275482E-4</v>
      </c>
    </row>
    <row r="517" spans="1:3" x14ac:dyDescent="0.45">
      <c r="A517">
        <f t="shared" si="8"/>
        <v>263.68000000000018</v>
      </c>
      <c r="B517">
        <v>191</v>
      </c>
      <c r="C517">
        <v>5.6442247169761139E-4</v>
      </c>
    </row>
    <row r="518" spans="1:3" x14ac:dyDescent="0.45">
      <c r="A518">
        <f t="shared" si="8"/>
        <v>264.19200000000018</v>
      </c>
      <c r="B518">
        <v>194</v>
      </c>
      <c r="C518">
        <v>5.732877461221812E-4</v>
      </c>
    </row>
    <row r="519" spans="1:3" x14ac:dyDescent="0.45">
      <c r="A519">
        <f t="shared" si="8"/>
        <v>264.70400000000018</v>
      </c>
      <c r="B519">
        <v>190</v>
      </c>
      <c r="C519">
        <v>5.6146738022275482E-4</v>
      </c>
    </row>
    <row r="520" spans="1:3" x14ac:dyDescent="0.45">
      <c r="A520">
        <f t="shared" si="8"/>
        <v>265.21600000000018</v>
      </c>
      <c r="B520">
        <v>211</v>
      </c>
      <c r="C520">
        <v>6.2352430119474349E-4</v>
      </c>
    </row>
    <row r="521" spans="1:3" x14ac:dyDescent="0.45">
      <c r="A521">
        <f t="shared" si="8"/>
        <v>265.72800000000018</v>
      </c>
      <c r="B521">
        <v>216</v>
      </c>
      <c r="C521">
        <v>6.3829975856902654E-4</v>
      </c>
    </row>
    <row r="522" spans="1:3" x14ac:dyDescent="0.45">
      <c r="A522">
        <f t="shared" si="8"/>
        <v>266.24000000000018</v>
      </c>
      <c r="B522">
        <v>211</v>
      </c>
      <c r="C522">
        <v>6.2352430119474349E-4</v>
      </c>
    </row>
    <row r="523" spans="1:3" x14ac:dyDescent="0.45">
      <c r="A523">
        <f t="shared" si="8"/>
        <v>266.75200000000018</v>
      </c>
      <c r="B523">
        <v>185</v>
      </c>
      <c r="C523">
        <v>5.4669192284847177E-4</v>
      </c>
    </row>
    <row r="524" spans="1:3" x14ac:dyDescent="0.45">
      <c r="A524">
        <f t="shared" si="8"/>
        <v>267.26400000000018</v>
      </c>
      <c r="B524">
        <v>192</v>
      </c>
      <c r="C524">
        <v>5.6737756317246796E-4</v>
      </c>
    </row>
    <row r="525" spans="1:3" x14ac:dyDescent="0.45">
      <c r="A525">
        <f t="shared" si="8"/>
        <v>267.77600000000018</v>
      </c>
      <c r="B525">
        <v>190</v>
      </c>
      <c r="C525">
        <v>5.6146738022275482E-4</v>
      </c>
    </row>
    <row r="526" spans="1:3" x14ac:dyDescent="0.45">
      <c r="A526">
        <f t="shared" si="8"/>
        <v>268.28800000000018</v>
      </c>
      <c r="B526">
        <v>193</v>
      </c>
      <c r="C526">
        <v>5.7033265464732463E-4</v>
      </c>
    </row>
    <row r="527" spans="1:3" x14ac:dyDescent="0.45">
      <c r="A527">
        <f t="shared" si="8"/>
        <v>268.80000000000018</v>
      </c>
      <c r="B527">
        <v>182</v>
      </c>
      <c r="C527">
        <v>5.3782664842390196E-4</v>
      </c>
    </row>
    <row r="528" spans="1:3" x14ac:dyDescent="0.45">
      <c r="A528">
        <f t="shared" si="8"/>
        <v>269.31200000000018</v>
      </c>
      <c r="B528">
        <v>208</v>
      </c>
      <c r="C528">
        <v>6.1465902677017368E-4</v>
      </c>
    </row>
    <row r="529" spans="1:3" x14ac:dyDescent="0.45">
      <c r="A529">
        <f t="shared" si="8"/>
        <v>269.82400000000018</v>
      </c>
      <c r="B529">
        <v>207</v>
      </c>
      <c r="C529">
        <v>6.1170393529531711E-4</v>
      </c>
    </row>
    <row r="530" spans="1:3" x14ac:dyDescent="0.45">
      <c r="A530">
        <f t="shared" si="8"/>
        <v>270.33600000000018</v>
      </c>
      <c r="B530">
        <v>181</v>
      </c>
      <c r="C530">
        <v>5.3487155694904539E-4</v>
      </c>
    </row>
    <row r="531" spans="1:3" x14ac:dyDescent="0.45">
      <c r="A531">
        <f t="shared" si="8"/>
        <v>270.84800000000018</v>
      </c>
      <c r="B531">
        <v>203</v>
      </c>
      <c r="C531">
        <v>5.9988356939589063E-4</v>
      </c>
    </row>
    <row r="532" spans="1:3" x14ac:dyDescent="0.45">
      <c r="A532">
        <f t="shared" si="8"/>
        <v>271.36000000000018</v>
      </c>
      <c r="B532">
        <v>178</v>
      </c>
      <c r="C532">
        <v>5.2600628252447558E-4</v>
      </c>
    </row>
    <row r="533" spans="1:3" x14ac:dyDescent="0.45">
      <c r="A533">
        <f t="shared" si="8"/>
        <v>271.87200000000018</v>
      </c>
      <c r="B533">
        <v>209</v>
      </c>
      <c r="C533">
        <v>6.1761411824503025E-4</v>
      </c>
    </row>
    <row r="534" spans="1:3" x14ac:dyDescent="0.45">
      <c r="A534">
        <f t="shared" si="8"/>
        <v>272.38400000000019</v>
      </c>
      <c r="B534">
        <v>154</v>
      </c>
      <c r="C534">
        <v>4.5508408712791705E-4</v>
      </c>
    </row>
    <row r="535" spans="1:3" x14ac:dyDescent="0.45">
      <c r="A535">
        <f t="shared" si="8"/>
        <v>272.89600000000019</v>
      </c>
      <c r="B535">
        <v>169</v>
      </c>
      <c r="C535">
        <v>4.9941045925076615E-4</v>
      </c>
    </row>
    <row r="536" spans="1:3" x14ac:dyDescent="0.45">
      <c r="A536">
        <f t="shared" si="8"/>
        <v>273.40800000000019</v>
      </c>
      <c r="B536">
        <v>169</v>
      </c>
      <c r="C536">
        <v>4.9941045925076615E-4</v>
      </c>
    </row>
    <row r="537" spans="1:3" x14ac:dyDescent="0.45">
      <c r="A537">
        <f t="shared" si="8"/>
        <v>273.92000000000019</v>
      </c>
      <c r="B537">
        <v>169</v>
      </c>
      <c r="C537">
        <v>4.9941045925076615E-4</v>
      </c>
    </row>
    <row r="538" spans="1:3" x14ac:dyDescent="0.45">
      <c r="A538">
        <f t="shared" si="8"/>
        <v>274.43200000000019</v>
      </c>
      <c r="B538">
        <v>175</v>
      </c>
      <c r="C538">
        <v>5.1714100809990577E-4</v>
      </c>
    </row>
    <row r="539" spans="1:3" x14ac:dyDescent="0.45">
      <c r="A539">
        <f t="shared" si="8"/>
        <v>274.94400000000019</v>
      </c>
      <c r="B539">
        <v>191</v>
      </c>
      <c r="C539">
        <v>5.6442247169761139E-4</v>
      </c>
    </row>
    <row r="540" spans="1:3" x14ac:dyDescent="0.45">
      <c r="A540">
        <f t="shared" si="8"/>
        <v>275.45600000000019</v>
      </c>
      <c r="B540">
        <v>186</v>
      </c>
      <c r="C540">
        <v>5.4964701432332834E-4</v>
      </c>
    </row>
    <row r="541" spans="1:3" x14ac:dyDescent="0.45">
      <c r="A541">
        <f t="shared" si="8"/>
        <v>275.96800000000019</v>
      </c>
      <c r="B541">
        <v>213</v>
      </c>
      <c r="C541">
        <v>6.2943448414445673E-4</v>
      </c>
    </row>
    <row r="542" spans="1:3" x14ac:dyDescent="0.45">
      <c r="A542">
        <f t="shared" si="8"/>
        <v>276.48000000000019</v>
      </c>
      <c r="B542">
        <v>189</v>
      </c>
      <c r="C542">
        <v>5.5851228874789815E-4</v>
      </c>
    </row>
    <row r="543" spans="1:3" x14ac:dyDescent="0.45">
      <c r="A543">
        <f t="shared" si="8"/>
        <v>276.99200000000019</v>
      </c>
      <c r="B543">
        <v>174</v>
      </c>
      <c r="C543">
        <v>5.1418591662504909E-4</v>
      </c>
    </row>
    <row r="544" spans="1:3" x14ac:dyDescent="0.45">
      <c r="A544">
        <f t="shared" si="8"/>
        <v>277.50400000000019</v>
      </c>
      <c r="B544">
        <v>175</v>
      </c>
      <c r="C544">
        <v>5.1714100809990577E-4</v>
      </c>
    </row>
    <row r="545" spans="1:3" x14ac:dyDescent="0.45">
      <c r="A545">
        <f t="shared" si="8"/>
        <v>278.01600000000019</v>
      </c>
      <c r="B545">
        <v>193</v>
      </c>
      <c r="C545">
        <v>5.7033265464732463E-4</v>
      </c>
    </row>
    <row r="546" spans="1:3" x14ac:dyDescent="0.45">
      <c r="A546">
        <f t="shared" si="8"/>
        <v>278.52800000000019</v>
      </c>
      <c r="B546">
        <v>204</v>
      </c>
      <c r="C546">
        <v>6.028386608707473E-4</v>
      </c>
    </row>
    <row r="547" spans="1:3" x14ac:dyDescent="0.45">
      <c r="A547">
        <f t="shared" si="8"/>
        <v>279.04000000000019</v>
      </c>
      <c r="B547">
        <v>171</v>
      </c>
      <c r="C547">
        <v>5.0532064220047928E-4</v>
      </c>
    </row>
    <row r="548" spans="1:3" x14ac:dyDescent="0.45">
      <c r="A548">
        <f t="shared" si="8"/>
        <v>279.55200000000019</v>
      </c>
      <c r="B548">
        <v>162</v>
      </c>
      <c r="C548">
        <v>4.7872481892676985E-4</v>
      </c>
    </row>
    <row r="549" spans="1:3" x14ac:dyDescent="0.45">
      <c r="A549">
        <f t="shared" si="8"/>
        <v>280.06400000000019</v>
      </c>
      <c r="B549">
        <v>157</v>
      </c>
      <c r="C549">
        <v>4.6394936155248686E-4</v>
      </c>
    </row>
    <row r="550" spans="1:3" x14ac:dyDescent="0.45">
      <c r="A550">
        <f t="shared" si="8"/>
        <v>280.57600000000019</v>
      </c>
      <c r="B550">
        <v>178</v>
      </c>
      <c r="C550">
        <v>5.2600628252447558E-4</v>
      </c>
    </row>
    <row r="551" spans="1:3" x14ac:dyDescent="0.45">
      <c r="A551">
        <f t="shared" si="8"/>
        <v>281.08800000000019</v>
      </c>
      <c r="B551">
        <v>175</v>
      </c>
      <c r="C551">
        <v>5.1714100809990577E-4</v>
      </c>
    </row>
    <row r="552" spans="1:3" x14ac:dyDescent="0.45">
      <c r="A552">
        <f t="shared" si="8"/>
        <v>281.60000000000019</v>
      </c>
      <c r="B552">
        <v>160</v>
      </c>
      <c r="C552">
        <v>4.7281463597705667E-4</v>
      </c>
    </row>
    <row r="553" spans="1:3" x14ac:dyDescent="0.45">
      <c r="A553">
        <f t="shared" si="8"/>
        <v>282.11200000000019</v>
      </c>
      <c r="B553">
        <v>165</v>
      </c>
      <c r="C553">
        <v>4.8759009335133966E-4</v>
      </c>
    </row>
    <row r="554" spans="1:3" x14ac:dyDescent="0.45">
      <c r="A554">
        <f t="shared" si="8"/>
        <v>282.62400000000019</v>
      </c>
      <c r="B554">
        <v>165</v>
      </c>
      <c r="C554">
        <v>4.8759009335133966E-4</v>
      </c>
    </row>
    <row r="555" spans="1:3" x14ac:dyDescent="0.45">
      <c r="A555">
        <f t="shared" si="8"/>
        <v>283.13600000000019</v>
      </c>
      <c r="B555">
        <v>212</v>
      </c>
      <c r="C555">
        <v>6.2647939266960006E-4</v>
      </c>
    </row>
    <row r="556" spans="1:3" x14ac:dyDescent="0.45">
      <c r="A556">
        <f t="shared" si="8"/>
        <v>283.6480000000002</v>
      </c>
      <c r="B556">
        <v>173</v>
      </c>
      <c r="C556">
        <v>5.1123082515019253E-4</v>
      </c>
    </row>
    <row r="557" spans="1:3" x14ac:dyDescent="0.45">
      <c r="A557">
        <f t="shared" si="8"/>
        <v>284.1600000000002</v>
      </c>
      <c r="B557">
        <v>172</v>
      </c>
      <c r="C557">
        <v>5.0827573367533596E-4</v>
      </c>
    </row>
    <row r="558" spans="1:3" x14ac:dyDescent="0.45">
      <c r="A558">
        <f t="shared" si="8"/>
        <v>284.6720000000002</v>
      </c>
      <c r="B558">
        <v>174</v>
      </c>
      <c r="C558">
        <v>5.1418591662504909E-4</v>
      </c>
    </row>
    <row r="559" spans="1:3" x14ac:dyDescent="0.45">
      <c r="A559">
        <f t="shared" si="8"/>
        <v>285.1840000000002</v>
      </c>
      <c r="B559">
        <v>174</v>
      </c>
      <c r="C559">
        <v>5.1418591662504909E-4</v>
      </c>
    </row>
    <row r="560" spans="1:3" x14ac:dyDescent="0.45">
      <c r="A560">
        <f t="shared" si="8"/>
        <v>285.6960000000002</v>
      </c>
      <c r="B560">
        <v>156</v>
      </c>
      <c r="C560">
        <v>4.6099427007763023E-4</v>
      </c>
    </row>
    <row r="561" spans="1:3" x14ac:dyDescent="0.45">
      <c r="A561">
        <f t="shared" si="8"/>
        <v>286.2080000000002</v>
      </c>
      <c r="B561">
        <v>160</v>
      </c>
      <c r="C561">
        <v>4.7281463597705667E-4</v>
      </c>
    </row>
    <row r="562" spans="1:3" x14ac:dyDescent="0.45">
      <c r="A562">
        <f t="shared" si="8"/>
        <v>286.7200000000002</v>
      </c>
      <c r="B562">
        <v>162</v>
      </c>
      <c r="C562">
        <v>4.7872481892676985E-4</v>
      </c>
    </row>
    <row r="563" spans="1:3" x14ac:dyDescent="0.45">
      <c r="A563">
        <f t="shared" si="8"/>
        <v>287.2320000000002</v>
      </c>
      <c r="B563">
        <v>143</v>
      </c>
      <c r="C563">
        <v>4.2257808090449437E-4</v>
      </c>
    </row>
    <row r="564" spans="1:3" x14ac:dyDescent="0.45">
      <c r="A564">
        <f t="shared" si="8"/>
        <v>287.7440000000002</v>
      </c>
      <c r="B564">
        <v>167</v>
      </c>
      <c r="C564">
        <v>4.9350027630105291E-4</v>
      </c>
    </row>
    <row r="565" spans="1:3" x14ac:dyDescent="0.45">
      <c r="A565">
        <f t="shared" si="8"/>
        <v>288.2560000000002</v>
      </c>
      <c r="B565">
        <v>167</v>
      </c>
      <c r="C565">
        <v>4.9350027630105291E-4</v>
      </c>
    </row>
    <row r="566" spans="1:3" x14ac:dyDescent="0.45">
      <c r="A566">
        <f t="shared" si="8"/>
        <v>288.7680000000002</v>
      </c>
      <c r="B566">
        <v>162</v>
      </c>
      <c r="C566">
        <v>4.7872481892676985E-4</v>
      </c>
    </row>
    <row r="567" spans="1:3" x14ac:dyDescent="0.45">
      <c r="A567">
        <f t="shared" si="8"/>
        <v>289.2800000000002</v>
      </c>
      <c r="B567">
        <v>174</v>
      </c>
      <c r="C567">
        <v>5.1418591662504909E-4</v>
      </c>
    </row>
    <row r="568" spans="1:3" x14ac:dyDescent="0.45">
      <c r="A568">
        <f t="shared" si="8"/>
        <v>289.7920000000002</v>
      </c>
      <c r="B568">
        <v>136</v>
      </c>
      <c r="C568">
        <v>4.0189244058049818E-4</v>
      </c>
    </row>
    <row r="569" spans="1:3" x14ac:dyDescent="0.45">
      <c r="A569">
        <f t="shared" si="8"/>
        <v>290.3040000000002</v>
      </c>
      <c r="B569">
        <v>176</v>
      </c>
      <c r="C569">
        <v>5.2009609957476234E-4</v>
      </c>
    </row>
    <row r="570" spans="1:3" x14ac:dyDescent="0.45">
      <c r="A570">
        <f t="shared" si="8"/>
        <v>290.8160000000002</v>
      </c>
      <c r="B570">
        <v>154</v>
      </c>
      <c r="C570">
        <v>4.5508408712791705E-4</v>
      </c>
    </row>
    <row r="571" spans="1:3" x14ac:dyDescent="0.45">
      <c r="A571">
        <f t="shared" si="8"/>
        <v>291.3280000000002</v>
      </c>
      <c r="B571">
        <v>150</v>
      </c>
      <c r="C571">
        <v>4.4326372122849061E-4</v>
      </c>
    </row>
    <row r="572" spans="1:3" x14ac:dyDescent="0.45">
      <c r="A572">
        <f t="shared" si="8"/>
        <v>291.8400000000002</v>
      </c>
      <c r="B572">
        <v>183</v>
      </c>
      <c r="C572">
        <v>5.4078173989875853E-4</v>
      </c>
    </row>
    <row r="573" spans="1:3" x14ac:dyDescent="0.45">
      <c r="A573">
        <f t="shared" si="8"/>
        <v>292.3520000000002</v>
      </c>
      <c r="B573">
        <v>158</v>
      </c>
      <c r="C573">
        <v>4.6690445302734348E-4</v>
      </c>
    </row>
    <row r="574" spans="1:3" x14ac:dyDescent="0.45">
      <c r="A574">
        <f t="shared" si="8"/>
        <v>292.8640000000002</v>
      </c>
      <c r="B574">
        <v>156</v>
      </c>
      <c r="C574">
        <v>4.6099427007763023E-4</v>
      </c>
    </row>
    <row r="575" spans="1:3" x14ac:dyDescent="0.45">
      <c r="A575">
        <f t="shared" si="8"/>
        <v>293.3760000000002</v>
      </c>
      <c r="B575">
        <v>167</v>
      </c>
      <c r="C575">
        <v>4.9350027630105291E-4</v>
      </c>
    </row>
    <row r="576" spans="1:3" x14ac:dyDescent="0.45">
      <c r="A576">
        <f t="shared" si="8"/>
        <v>293.8880000000002</v>
      </c>
      <c r="B576">
        <v>152</v>
      </c>
      <c r="C576">
        <v>4.4917390417820386E-4</v>
      </c>
    </row>
    <row r="577" spans="1:3" x14ac:dyDescent="0.45">
      <c r="A577">
        <f t="shared" si="8"/>
        <v>294.4000000000002</v>
      </c>
      <c r="B577">
        <v>175</v>
      </c>
      <c r="C577">
        <v>5.1714100809990577E-4</v>
      </c>
    </row>
    <row r="578" spans="1:3" x14ac:dyDescent="0.45">
      <c r="A578">
        <f t="shared" si="8"/>
        <v>294.91200000000021</v>
      </c>
      <c r="B578">
        <v>162</v>
      </c>
      <c r="C578">
        <v>4.7872481892676985E-4</v>
      </c>
    </row>
    <row r="579" spans="1:3" x14ac:dyDescent="0.45">
      <c r="A579">
        <f t="shared" si="8"/>
        <v>295.42400000000021</v>
      </c>
      <c r="B579">
        <v>158</v>
      </c>
      <c r="C579">
        <v>4.6690445302734348E-4</v>
      </c>
    </row>
    <row r="580" spans="1:3" x14ac:dyDescent="0.45">
      <c r="A580">
        <f t="shared" ref="A580:A643" si="9">A579+0.512</f>
        <v>295.93600000000021</v>
      </c>
      <c r="B580">
        <v>156</v>
      </c>
      <c r="C580">
        <v>4.6099427007763023E-4</v>
      </c>
    </row>
    <row r="581" spans="1:3" x14ac:dyDescent="0.45">
      <c r="A581">
        <f t="shared" si="9"/>
        <v>296.44800000000021</v>
      </c>
      <c r="B581">
        <v>161</v>
      </c>
      <c r="C581">
        <v>4.7576972745191329E-4</v>
      </c>
    </row>
    <row r="582" spans="1:3" x14ac:dyDescent="0.45">
      <c r="A582">
        <f t="shared" si="9"/>
        <v>296.96000000000021</v>
      </c>
      <c r="B582">
        <v>167</v>
      </c>
      <c r="C582">
        <v>4.9350027630105291E-4</v>
      </c>
    </row>
    <row r="583" spans="1:3" x14ac:dyDescent="0.45">
      <c r="A583">
        <f t="shared" si="9"/>
        <v>297.47200000000021</v>
      </c>
      <c r="B583">
        <v>152</v>
      </c>
      <c r="C583">
        <v>4.4917390417820386E-4</v>
      </c>
    </row>
    <row r="584" spans="1:3" x14ac:dyDescent="0.45">
      <c r="A584">
        <f t="shared" si="9"/>
        <v>297.98400000000021</v>
      </c>
      <c r="B584">
        <v>139</v>
      </c>
      <c r="C584">
        <v>4.1075771500506799E-4</v>
      </c>
    </row>
    <row r="585" spans="1:3" x14ac:dyDescent="0.45">
      <c r="A585">
        <f t="shared" si="9"/>
        <v>298.49600000000021</v>
      </c>
      <c r="B585">
        <v>171</v>
      </c>
      <c r="C585">
        <v>5.0532064220047928E-4</v>
      </c>
    </row>
    <row r="586" spans="1:3" x14ac:dyDescent="0.45">
      <c r="A586">
        <f t="shared" si="9"/>
        <v>299.00800000000021</v>
      </c>
      <c r="B586">
        <v>149</v>
      </c>
      <c r="C586">
        <v>4.4030862975363405E-4</v>
      </c>
    </row>
    <row r="587" spans="1:3" x14ac:dyDescent="0.45">
      <c r="A587">
        <f t="shared" si="9"/>
        <v>299.52000000000021</v>
      </c>
      <c r="B587">
        <v>158</v>
      </c>
      <c r="C587">
        <v>4.6690445302734348E-4</v>
      </c>
    </row>
    <row r="588" spans="1:3" x14ac:dyDescent="0.45">
      <c r="A588">
        <f t="shared" si="9"/>
        <v>300.03200000000021</v>
      </c>
      <c r="B588">
        <v>161</v>
      </c>
      <c r="C588">
        <v>4.7576972745191329E-4</v>
      </c>
    </row>
    <row r="589" spans="1:3" x14ac:dyDescent="0.45">
      <c r="A589">
        <f t="shared" si="9"/>
        <v>300.54400000000021</v>
      </c>
      <c r="B589">
        <v>158</v>
      </c>
      <c r="C589">
        <v>4.6690445302734348E-4</v>
      </c>
    </row>
    <row r="590" spans="1:3" x14ac:dyDescent="0.45">
      <c r="A590">
        <f t="shared" si="9"/>
        <v>301.05600000000021</v>
      </c>
      <c r="B590">
        <v>153</v>
      </c>
      <c r="C590">
        <v>4.5212899565306042E-4</v>
      </c>
    </row>
    <row r="591" spans="1:3" x14ac:dyDescent="0.45">
      <c r="A591">
        <f t="shared" si="9"/>
        <v>301.56800000000021</v>
      </c>
      <c r="B591">
        <v>170</v>
      </c>
      <c r="C591">
        <v>5.0236555072562272E-4</v>
      </c>
    </row>
    <row r="592" spans="1:3" x14ac:dyDescent="0.45">
      <c r="A592">
        <f t="shared" si="9"/>
        <v>302.08000000000021</v>
      </c>
      <c r="B592">
        <v>158</v>
      </c>
      <c r="C592">
        <v>4.6690445302734348E-4</v>
      </c>
    </row>
    <row r="593" spans="1:3" x14ac:dyDescent="0.45">
      <c r="A593">
        <f t="shared" si="9"/>
        <v>302.59200000000021</v>
      </c>
      <c r="B593">
        <v>159</v>
      </c>
      <c r="C593">
        <v>4.6985954450220004E-4</v>
      </c>
    </row>
    <row r="594" spans="1:3" x14ac:dyDescent="0.45">
      <c r="A594">
        <f t="shared" si="9"/>
        <v>303.10400000000021</v>
      </c>
      <c r="B594">
        <v>146</v>
      </c>
      <c r="C594">
        <v>4.3144335532906424E-4</v>
      </c>
    </row>
    <row r="595" spans="1:3" x14ac:dyDescent="0.45">
      <c r="A595">
        <f t="shared" si="9"/>
        <v>303.61600000000021</v>
      </c>
      <c r="B595">
        <v>168</v>
      </c>
      <c r="C595">
        <v>4.9645536777590947E-4</v>
      </c>
    </row>
    <row r="596" spans="1:3" x14ac:dyDescent="0.45">
      <c r="A596">
        <f t="shared" si="9"/>
        <v>304.12800000000021</v>
      </c>
      <c r="B596">
        <v>146</v>
      </c>
      <c r="C596">
        <v>4.3144335532906424E-4</v>
      </c>
    </row>
    <row r="597" spans="1:3" x14ac:dyDescent="0.45">
      <c r="A597">
        <f t="shared" si="9"/>
        <v>304.64000000000021</v>
      </c>
      <c r="B597">
        <v>144</v>
      </c>
      <c r="C597">
        <v>4.2553317237935099E-4</v>
      </c>
    </row>
    <row r="598" spans="1:3" x14ac:dyDescent="0.45">
      <c r="A598">
        <f t="shared" si="9"/>
        <v>305.15200000000021</v>
      </c>
      <c r="B598">
        <v>168</v>
      </c>
      <c r="C598">
        <v>4.9645536777590947E-4</v>
      </c>
    </row>
    <row r="599" spans="1:3" x14ac:dyDescent="0.45">
      <c r="A599">
        <f t="shared" si="9"/>
        <v>305.66400000000021</v>
      </c>
      <c r="B599">
        <v>146</v>
      </c>
      <c r="C599">
        <v>4.3144335532906424E-4</v>
      </c>
    </row>
    <row r="600" spans="1:3" x14ac:dyDescent="0.45">
      <c r="A600">
        <f t="shared" si="9"/>
        <v>306.17600000000022</v>
      </c>
      <c r="B600">
        <v>159</v>
      </c>
      <c r="C600">
        <v>4.6985954450220004E-4</v>
      </c>
    </row>
    <row r="601" spans="1:3" x14ac:dyDescent="0.45">
      <c r="A601">
        <f t="shared" si="9"/>
        <v>306.68800000000022</v>
      </c>
      <c r="B601">
        <v>168</v>
      </c>
      <c r="C601">
        <v>4.9645536777590947E-4</v>
      </c>
    </row>
    <row r="602" spans="1:3" x14ac:dyDescent="0.45">
      <c r="A602">
        <f t="shared" si="9"/>
        <v>307.20000000000022</v>
      </c>
      <c r="B602">
        <v>171</v>
      </c>
      <c r="C602">
        <v>5.0532064220047928E-4</v>
      </c>
    </row>
    <row r="603" spans="1:3" x14ac:dyDescent="0.45">
      <c r="A603">
        <f t="shared" si="9"/>
        <v>307.71200000000022</v>
      </c>
      <c r="B603">
        <v>126</v>
      </c>
      <c r="C603">
        <v>3.7234152583193213E-4</v>
      </c>
    </row>
    <row r="604" spans="1:3" x14ac:dyDescent="0.45">
      <c r="A604">
        <f t="shared" si="9"/>
        <v>308.22400000000022</v>
      </c>
      <c r="B604">
        <v>127</v>
      </c>
      <c r="C604">
        <v>3.7529661730678875E-4</v>
      </c>
    </row>
    <row r="605" spans="1:3" x14ac:dyDescent="0.45">
      <c r="A605">
        <f t="shared" si="9"/>
        <v>308.73600000000022</v>
      </c>
      <c r="B605">
        <v>135</v>
      </c>
      <c r="C605">
        <v>3.9893734910564156E-4</v>
      </c>
    </row>
    <row r="606" spans="1:3" x14ac:dyDescent="0.45">
      <c r="A606">
        <f t="shared" si="9"/>
        <v>309.24800000000022</v>
      </c>
      <c r="B606">
        <v>146</v>
      </c>
      <c r="C606">
        <v>4.3144335532906424E-4</v>
      </c>
    </row>
    <row r="607" spans="1:3" x14ac:dyDescent="0.45">
      <c r="A607">
        <f t="shared" si="9"/>
        <v>309.76000000000022</v>
      </c>
      <c r="B607">
        <v>128</v>
      </c>
      <c r="C607">
        <v>3.7825170878164532E-4</v>
      </c>
    </row>
    <row r="608" spans="1:3" x14ac:dyDescent="0.45">
      <c r="A608">
        <f t="shared" si="9"/>
        <v>310.27200000000022</v>
      </c>
      <c r="B608">
        <v>158</v>
      </c>
      <c r="C608">
        <v>4.6690445302734348E-4</v>
      </c>
    </row>
    <row r="609" spans="1:3" x14ac:dyDescent="0.45">
      <c r="A609">
        <f t="shared" si="9"/>
        <v>310.78400000000022</v>
      </c>
      <c r="B609">
        <v>150</v>
      </c>
      <c r="C609">
        <v>4.4326372122849061E-4</v>
      </c>
    </row>
    <row r="610" spans="1:3" x14ac:dyDescent="0.45">
      <c r="A610">
        <f t="shared" si="9"/>
        <v>311.29600000000022</v>
      </c>
      <c r="B610">
        <v>150</v>
      </c>
      <c r="C610">
        <v>4.4326372122849061E-4</v>
      </c>
    </row>
    <row r="611" spans="1:3" x14ac:dyDescent="0.45">
      <c r="A611">
        <f t="shared" si="9"/>
        <v>311.80800000000022</v>
      </c>
      <c r="B611">
        <v>138</v>
      </c>
      <c r="C611">
        <v>4.0780262353021137E-4</v>
      </c>
    </row>
    <row r="612" spans="1:3" x14ac:dyDescent="0.45">
      <c r="A612">
        <f t="shared" si="9"/>
        <v>312.32000000000022</v>
      </c>
      <c r="B612">
        <v>126</v>
      </c>
      <c r="C612">
        <v>3.7234152583193213E-4</v>
      </c>
    </row>
    <row r="613" spans="1:3" x14ac:dyDescent="0.45">
      <c r="A613">
        <f t="shared" si="9"/>
        <v>312.83200000000022</v>
      </c>
      <c r="B613">
        <v>154</v>
      </c>
      <c r="C613">
        <v>4.5508408712791705E-4</v>
      </c>
    </row>
    <row r="614" spans="1:3" x14ac:dyDescent="0.45">
      <c r="A614">
        <f t="shared" si="9"/>
        <v>313.34400000000022</v>
      </c>
      <c r="B614">
        <v>145</v>
      </c>
      <c r="C614">
        <v>4.2848826385420762E-4</v>
      </c>
    </row>
    <row r="615" spans="1:3" x14ac:dyDescent="0.45">
      <c r="A615">
        <f t="shared" si="9"/>
        <v>313.85600000000022</v>
      </c>
      <c r="B615">
        <v>124</v>
      </c>
      <c r="C615">
        <v>3.6643134288221894E-4</v>
      </c>
    </row>
    <row r="616" spans="1:3" x14ac:dyDescent="0.45">
      <c r="A616">
        <f t="shared" si="9"/>
        <v>314.36800000000022</v>
      </c>
      <c r="B616">
        <v>158</v>
      </c>
      <c r="C616">
        <v>4.6690445302734348E-4</v>
      </c>
    </row>
    <row r="617" spans="1:3" x14ac:dyDescent="0.45">
      <c r="A617">
        <f t="shared" si="9"/>
        <v>314.88000000000022</v>
      </c>
      <c r="B617">
        <v>112</v>
      </c>
      <c r="C617">
        <v>3.3097024518393965E-4</v>
      </c>
    </row>
    <row r="618" spans="1:3" x14ac:dyDescent="0.45">
      <c r="A618">
        <f t="shared" si="9"/>
        <v>315.39200000000022</v>
      </c>
      <c r="B618">
        <v>141</v>
      </c>
      <c r="C618">
        <v>4.1666789795478118E-4</v>
      </c>
    </row>
    <row r="619" spans="1:3" x14ac:dyDescent="0.45">
      <c r="A619">
        <f t="shared" si="9"/>
        <v>315.90400000000022</v>
      </c>
      <c r="B619">
        <v>138</v>
      </c>
      <c r="C619">
        <v>4.0780262353021137E-4</v>
      </c>
    </row>
    <row r="620" spans="1:3" x14ac:dyDescent="0.45">
      <c r="A620">
        <f t="shared" si="9"/>
        <v>316.41600000000022</v>
      </c>
      <c r="B620">
        <v>133</v>
      </c>
      <c r="C620">
        <v>3.9302716615592837E-4</v>
      </c>
    </row>
    <row r="621" spans="1:3" x14ac:dyDescent="0.45">
      <c r="A621">
        <f t="shared" si="9"/>
        <v>316.92800000000022</v>
      </c>
      <c r="B621">
        <v>146</v>
      </c>
      <c r="C621">
        <v>4.3144335532906424E-4</v>
      </c>
    </row>
    <row r="622" spans="1:3" x14ac:dyDescent="0.45">
      <c r="A622">
        <f t="shared" si="9"/>
        <v>317.44000000000023</v>
      </c>
      <c r="B622">
        <v>152</v>
      </c>
      <c r="C622">
        <v>4.4917390417820386E-4</v>
      </c>
    </row>
    <row r="623" spans="1:3" x14ac:dyDescent="0.45">
      <c r="A623">
        <f t="shared" si="9"/>
        <v>317.95200000000023</v>
      </c>
      <c r="B623">
        <v>130</v>
      </c>
      <c r="C623">
        <v>3.8416189173135856E-4</v>
      </c>
    </row>
    <row r="624" spans="1:3" x14ac:dyDescent="0.45">
      <c r="A624">
        <f t="shared" si="9"/>
        <v>318.46400000000023</v>
      </c>
      <c r="B624">
        <v>155</v>
      </c>
      <c r="C624">
        <v>4.5803917860277367E-4</v>
      </c>
    </row>
    <row r="625" spans="1:3" x14ac:dyDescent="0.45">
      <c r="A625">
        <f t="shared" si="9"/>
        <v>318.97600000000023</v>
      </c>
      <c r="B625">
        <v>153</v>
      </c>
      <c r="C625">
        <v>4.5212899565306042E-4</v>
      </c>
    </row>
    <row r="626" spans="1:3" x14ac:dyDescent="0.45">
      <c r="A626">
        <f t="shared" si="9"/>
        <v>319.48800000000023</v>
      </c>
      <c r="B626">
        <v>142</v>
      </c>
      <c r="C626">
        <v>4.196229894296378E-4</v>
      </c>
    </row>
    <row r="627" spans="1:3" x14ac:dyDescent="0.45">
      <c r="A627">
        <f t="shared" si="9"/>
        <v>320.00000000000023</v>
      </c>
      <c r="B627">
        <v>147</v>
      </c>
      <c r="C627">
        <v>4.343984468039208E-4</v>
      </c>
    </row>
    <row r="628" spans="1:3" x14ac:dyDescent="0.45">
      <c r="A628">
        <f t="shared" si="9"/>
        <v>320.51200000000023</v>
      </c>
      <c r="B628">
        <v>179</v>
      </c>
      <c r="C628">
        <v>5.2896137399933215E-4</v>
      </c>
    </row>
    <row r="629" spans="1:3" x14ac:dyDescent="0.45">
      <c r="A629">
        <f t="shared" si="9"/>
        <v>321.02400000000023</v>
      </c>
      <c r="B629">
        <v>152</v>
      </c>
      <c r="C629">
        <v>4.4917390417820386E-4</v>
      </c>
    </row>
    <row r="630" spans="1:3" x14ac:dyDescent="0.45">
      <c r="A630">
        <f t="shared" si="9"/>
        <v>321.53600000000023</v>
      </c>
      <c r="B630">
        <v>125</v>
      </c>
      <c r="C630">
        <v>3.6938643435707551E-4</v>
      </c>
    </row>
    <row r="631" spans="1:3" x14ac:dyDescent="0.45">
      <c r="A631">
        <f t="shared" si="9"/>
        <v>322.04800000000023</v>
      </c>
      <c r="B631">
        <v>133</v>
      </c>
      <c r="C631">
        <v>3.9302716615592837E-4</v>
      </c>
    </row>
    <row r="632" spans="1:3" x14ac:dyDescent="0.45">
      <c r="A632">
        <f t="shared" si="9"/>
        <v>322.56000000000023</v>
      </c>
      <c r="B632">
        <v>135</v>
      </c>
      <c r="C632">
        <v>3.9893734910564156E-4</v>
      </c>
    </row>
    <row r="633" spans="1:3" x14ac:dyDescent="0.45">
      <c r="A633">
        <f t="shared" si="9"/>
        <v>323.07200000000023</v>
      </c>
      <c r="B633">
        <v>146</v>
      </c>
      <c r="C633">
        <v>4.3144335532906424E-4</v>
      </c>
    </row>
    <row r="634" spans="1:3" x14ac:dyDescent="0.45">
      <c r="A634">
        <f t="shared" si="9"/>
        <v>323.58400000000023</v>
      </c>
      <c r="B634">
        <v>134</v>
      </c>
      <c r="C634">
        <v>3.9598225763078494E-4</v>
      </c>
    </row>
    <row r="635" spans="1:3" x14ac:dyDescent="0.45">
      <c r="A635">
        <f t="shared" si="9"/>
        <v>324.09600000000023</v>
      </c>
      <c r="B635">
        <v>143</v>
      </c>
      <c r="C635">
        <v>4.2257808090449437E-4</v>
      </c>
    </row>
    <row r="636" spans="1:3" x14ac:dyDescent="0.45">
      <c r="A636">
        <f t="shared" si="9"/>
        <v>324.60800000000023</v>
      </c>
      <c r="B636">
        <v>117</v>
      </c>
      <c r="C636">
        <v>3.457457025582227E-4</v>
      </c>
    </row>
    <row r="637" spans="1:3" x14ac:dyDescent="0.45">
      <c r="A637">
        <f t="shared" si="9"/>
        <v>325.12000000000023</v>
      </c>
      <c r="B637">
        <v>119</v>
      </c>
      <c r="C637">
        <v>3.5165588550793589E-4</v>
      </c>
    </row>
    <row r="638" spans="1:3" x14ac:dyDescent="0.45">
      <c r="A638">
        <f t="shared" si="9"/>
        <v>325.63200000000023</v>
      </c>
      <c r="B638">
        <v>126</v>
      </c>
      <c r="C638">
        <v>3.7234152583193213E-4</v>
      </c>
    </row>
    <row r="639" spans="1:3" x14ac:dyDescent="0.45">
      <c r="A639">
        <f t="shared" si="9"/>
        <v>326.14400000000023</v>
      </c>
      <c r="B639">
        <v>121</v>
      </c>
      <c r="C639">
        <v>3.5756606845764908E-4</v>
      </c>
    </row>
    <row r="640" spans="1:3" x14ac:dyDescent="0.45">
      <c r="A640">
        <f t="shared" si="9"/>
        <v>326.65600000000023</v>
      </c>
      <c r="B640">
        <v>152</v>
      </c>
      <c r="C640">
        <v>4.4917390417820386E-4</v>
      </c>
    </row>
    <row r="641" spans="1:3" x14ac:dyDescent="0.45">
      <c r="A641">
        <f t="shared" si="9"/>
        <v>327.16800000000023</v>
      </c>
      <c r="B641">
        <v>115</v>
      </c>
      <c r="C641">
        <v>3.3983551960850946E-4</v>
      </c>
    </row>
    <row r="642" spans="1:3" x14ac:dyDescent="0.45">
      <c r="A642">
        <f t="shared" si="9"/>
        <v>327.68000000000023</v>
      </c>
      <c r="B642">
        <v>137</v>
      </c>
      <c r="C642">
        <v>4.0484753205535475E-4</v>
      </c>
    </row>
    <row r="643" spans="1:3" x14ac:dyDescent="0.45">
      <c r="A643">
        <f t="shared" si="9"/>
        <v>328.19200000000023</v>
      </c>
      <c r="B643">
        <v>146</v>
      </c>
      <c r="C643">
        <v>4.3144335532906424E-4</v>
      </c>
    </row>
    <row r="644" spans="1:3" x14ac:dyDescent="0.45">
      <c r="A644">
        <f t="shared" ref="A644:A707" si="10">A643+0.512</f>
        <v>328.70400000000024</v>
      </c>
      <c r="B644">
        <v>116</v>
      </c>
      <c r="C644">
        <v>3.4279061108336608E-4</v>
      </c>
    </row>
    <row r="645" spans="1:3" x14ac:dyDescent="0.45">
      <c r="A645">
        <f t="shared" si="10"/>
        <v>329.21600000000024</v>
      </c>
      <c r="B645">
        <v>154</v>
      </c>
      <c r="C645">
        <v>4.5508408712791705E-4</v>
      </c>
    </row>
    <row r="646" spans="1:3" x14ac:dyDescent="0.45">
      <c r="A646">
        <f t="shared" si="10"/>
        <v>329.72800000000024</v>
      </c>
      <c r="B646">
        <v>135</v>
      </c>
      <c r="C646">
        <v>3.9893734910564156E-4</v>
      </c>
    </row>
    <row r="647" spans="1:3" x14ac:dyDescent="0.45">
      <c r="A647">
        <f t="shared" si="10"/>
        <v>330.24000000000024</v>
      </c>
      <c r="B647">
        <v>137</v>
      </c>
      <c r="C647">
        <v>4.0484753205535475E-4</v>
      </c>
    </row>
    <row r="648" spans="1:3" x14ac:dyDescent="0.45">
      <c r="A648">
        <f t="shared" si="10"/>
        <v>330.75200000000024</v>
      </c>
      <c r="B648">
        <v>140</v>
      </c>
      <c r="C648">
        <v>4.1371280647992456E-4</v>
      </c>
    </row>
    <row r="649" spans="1:3" x14ac:dyDescent="0.45">
      <c r="A649">
        <f t="shared" si="10"/>
        <v>331.26400000000024</v>
      </c>
      <c r="B649">
        <v>138</v>
      </c>
      <c r="C649">
        <v>4.0780262353021137E-4</v>
      </c>
    </row>
    <row r="650" spans="1:3" x14ac:dyDescent="0.45">
      <c r="A650">
        <f t="shared" si="10"/>
        <v>331.77600000000024</v>
      </c>
      <c r="B650">
        <v>141</v>
      </c>
      <c r="C650">
        <v>4.1666789795478118E-4</v>
      </c>
    </row>
    <row r="651" spans="1:3" x14ac:dyDescent="0.45">
      <c r="A651">
        <f t="shared" si="10"/>
        <v>332.28800000000024</v>
      </c>
      <c r="B651">
        <v>149</v>
      </c>
      <c r="C651">
        <v>4.4030862975363405E-4</v>
      </c>
    </row>
    <row r="652" spans="1:3" x14ac:dyDescent="0.45">
      <c r="A652">
        <f t="shared" si="10"/>
        <v>332.80000000000024</v>
      </c>
      <c r="B652">
        <v>131</v>
      </c>
      <c r="C652">
        <v>3.8711698320621513E-4</v>
      </c>
    </row>
    <row r="653" spans="1:3" x14ac:dyDescent="0.45">
      <c r="A653">
        <f t="shared" si="10"/>
        <v>333.31200000000024</v>
      </c>
      <c r="B653">
        <v>117</v>
      </c>
      <c r="C653">
        <v>3.457457025582227E-4</v>
      </c>
    </row>
    <row r="654" spans="1:3" x14ac:dyDescent="0.45">
      <c r="A654">
        <f t="shared" si="10"/>
        <v>333.82400000000024</v>
      </c>
      <c r="B654">
        <v>122</v>
      </c>
      <c r="C654">
        <v>3.605211599325057E-4</v>
      </c>
    </row>
    <row r="655" spans="1:3" x14ac:dyDescent="0.45">
      <c r="A655">
        <f t="shared" si="10"/>
        <v>334.33600000000024</v>
      </c>
      <c r="B655">
        <v>136</v>
      </c>
      <c r="C655">
        <v>4.0189244058049818E-4</v>
      </c>
    </row>
    <row r="656" spans="1:3" x14ac:dyDescent="0.45">
      <c r="A656">
        <f t="shared" si="10"/>
        <v>334.84800000000024</v>
      </c>
      <c r="B656">
        <v>141</v>
      </c>
      <c r="C656">
        <v>4.1666789795478118E-4</v>
      </c>
    </row>
    <row r="657" spans="1:3" x14ac:dyDescent="0.45">
      <c r="A657">
        <f t="shared" si="10"/>
        <v>335.36000000000024</v>
      </c>
      <c r="B657">
        <v>143</v>
      </c>
      <c r="C657">
        <v>4.2257808090449437E-4</v>
      </c>
    </row>
    <row r="658" spans="1:3" x14ac:dyDescent="0.45">
      <c r="A658">
        <f t="shared" si="10"/>
        <v>335.87200000000024</v>
      </c>
      <c r="B658">
        <v>134</v>
      </c>
      <c r="C658">
        <v>3.9598225763078494E-4</v>
      </c>
    </row>
    <row r="659" spans="1:3" x14ac:dyDescent="0.45">
      <c r="A659">
        <f t="shared" si="10"/>
        <v>336.38400000000024</v>
      </c>
      <c r="B659">
        <v>155</v>
      </c>
      <c r="C659">
        <v>4.5803917860277367E-4</v>
      </c>
    </row>
    <row r="660" spans="1:3" x14ac:dyDescent="0.45">
      <c r="A660">
        <f t="shared" si="10"/>
        <v>336.89600000000024</v>
      </c>
      <c r="B660">
        <v>123</v>
      </c>
      <c r="C660">
        <v>3.6347625140736232E-4</v>
      </c>
    </row>
    <row r="661" spans="1:3" x14ac:dyDescent="0.45">
      <c r="A661">
        <f t="shared" si="10"/>
        <v>337.40800000000024</v>
      </c>
      <c r="B661">
        <v>124</v>
      </c>
      <c r="C661">
        <v>3.6643134288221894E-4</v>
      </c>
    </row>
    <row r="662" spans="1:3" x14ac:dyDescent="0.45">
      <c r="A662">
        <f t="shared" si="10"/>
        <v>337.92000000000024</v>
      </c>
      <c r="B662">
        <v>110</v>
      </c>
      <c r="C662">
        <v>3.2506006223422646E-4</v>
      </c>
    </row>
    <row r="663" spans="1:3" x14ac:dyDescent="0.45">
      <c r="A663">
        <f t="shared" si="10"/>
        <v>338.43200000000024</v>
      </c>
      <c r="B663">
        <v>124</v>
      </c>
      <c r="C663">
        <v>3.6643134288221894E-4</v>
      </c>
    </row>
    <row r="664" spans="1:3" x14ac:dyDescent="0.45">
      <c r="A664">
        <f t="shared" si="10"/>
        <v>338.94400000000024</v>
      </c>
      <c r="B664">
        <v>118</v>
      </c>
      <c r="C664">
        <v>3.4870079403307927E-4</v>
      </c>
    </row>
    <row r="665" spans="1:3" x14ac:dyDescent="0.45">
      <c r="A665">
        <f t="shared" si="10"/>
        <v>339.45600000000024</v>
      </c>
      <c r="B665">
        <v>126</v>
      </c>
      <c r="C665">
        <v>3.7234152583193213E-4</v>
      </c>
    </row>
    <row r="666" spans="1:3" x14ac:dyDescent="0.45">
      <c r="A666">
        <f t="shared" si="10"/>
        <v>339.96800000000025</v>
      </c>
      <c r="B666">
        <v>112</v>
      </c>
      <c r="C666">
        <v>3.3097024518393965E-4</v>
      </c>
    </row>
    <row r="667" spans="1:3" x14ac:dyDescent="0.45">
      <c r="A667">
        <f t="shared" si="10"/>
        <v>340.48000000000025</v>
      </c>
      <c r="B667">
        <v>137</v>
      </c>
      <c r="C667">
        <v>4.0484753205535475E-4</v>
      </c>
    </row>
    <row r="668" spans="1:3" x14ac:dyDescent="0.45">
      <c r="A668">
        <f t="shared" si="10"/>
        <v>340.99200000000025</v>
      </c>
      <c r="B668">
        <v>125</v>
      </c>
      <c r="C668">
        <v>3.6938643435707551E-4</v>
      </c>
    </row>
    <row r="669" spans="1:3" x14ac:dyDescent="0.45">
      <c r="A669">
        <f t="shared" si="10"/>
        <v>341.50400000000025</v>
      </c>
      <c r="B669">
        <v>133</v>
      </c>
      <c r="C669">
        <v>3.9302716615592837E-4</v>
      </c>
    </row>
    <row r="670" spans="1:3" x14ac:dyDescent="0.45">
      <c r="A670">
        <f t="shared" si="10"/>
        <v>342.01600000000025</v>
      </c>
      <c r="B670">
        <v>136</v>
      </c>
      <c r="C670">
        <v>4.0189244058049818E-4</v>
      </c>
    </row>
    <row r="671" spans="1:3" x14ac:dyDescent="0.45">
      <c r="A671">
        <f t="shared" si="10"/>
        <v>342.52800000000025</v>
      </c>
      <c r="B671">
        <v>130</v>
      </c>
      <c r="C671">
        <v>3.8416189173135856E-4</v>
      </c>
    </row>
    <row r="672" spans="1:3" x14ac:dyDescent="0.45">
      <c r="A672">
        <f t="shared" si="10"/>
        <v>343.04000000000025</v>
      </c>
      <c r="B672">
        <v>123</v>
      </c>
      <c r="C672">
        <v>3.6347625140736232E-4</v>
      </c>
    </row>
    <row r="673" spans="1:3" x14ac:dyDescent="0.45">
      <c r="A673">
        <f t="shared" si="10"/>
        <v>343.55200000000025</v>
      </c>
      <c r="B673">
        <v>151</v>
      </c>
      <c r="C673">
        <v>4.4621881270334724E-4</v>
      </c>
    </row>
    <row r="674" spans="1:3" x14ac:dyDescent="0.45">
      <c r="A674">
        <f t="shared" si="10"/>
        <v>344.06400000000025</v>
      </c>
      <c r="B674">
        <v>138</v>
      </c>
      <c r="C674">
        <v>4.0780262353021137E-4</v>
      </c>
    </row>
    <row r="675" spans="1:3" x14ac:dyDescent="0.45">
      <c r="A675">
        <f t="shared" si="10"/>
        <v>344.57600000000025</v>
      </c>
      <c r="B675">
        <v>122</v>
      </c>
      <c r="C675">
        <v>3.605211599325057E-4</v>
      </c>
    </row>
    <row r="676" spans="1:3" x14ac:dyDescent="0.45">
      <c r="A676">
        <f t="shared" si="10"/>
        <v>345.08800000000025</v>
      </c>
      <c r="B676">
        <v>107</v>
      </c>
      <c r="C676">
        <v>3.1619478780965665E-4</v>
      </c>
    </row>
    <row r="677" spans="1:3" x14ac:dyDescent="0.45">
      <c r="A677">
        <f t="shared" si="10"/>
        <v>345.60000000000025</v>
      </c>
      <c r="B677">
        <v>143</v>
      </c>
      <c r="C677">
        <v>4.2257808090449437E-4</v>
      </c>
    </row>
    <row r="678" spans="1:3" x14ac:dyDescent="0.45">
      <c r="A678">
        <f t="shared" si="10"/>
        <v>346.11200000000025</v>
      </c>
      <c r="B678">
        <v>128</v>
      </c>
      <c r="C678">
        <v>3.7825170878164532E-4</v>
      </c>
    </row>
    <row r="679" spans="1:3" x14ac:dyDescent="0.45">
      <c r="A679">
        <f t="shared" si="10"/>
        <v>346.62400000000025</v>
      </c>
      <c r="B679">
        <v>137</v>
      </c>
      <c r="C679">
        <v>4.0484753205535475E-4</v>
      </c>
    </row>
    <row r="680" spans="1:3" x14ac:dyDescent="0.45">
      <c r="A680">
        <f t="shared" si="10"/>
        <v>347.13600000000025</v>
      </c>
      <c r="B680">
        <v>137</v>
      </c>
      <c r="C680">
        <v>4.0484753205535475E-4</v>
      </c>
    </row>
    <row r="681" spans="1:3" x14ac:dyDescent="0.45">
      <c r="A681">
        <f t="shared" si="10"/>
        <v>347.64800000000025</v>
      </c>
      <c r="B681">
        <v>118</v>
      </c>
      <c r="C681">
        <v>3.4870079403307927E-4</v>
      </c>
    </row>
    <row r="682" spans="1:3" x14ac:dyDescent="0.45">
      <c r="A682">
        <f t="shared" si="10"/>
        <v>348.16000000000025</v>
      </c>
      <c r="B682">
        <v>114</v>
      </c>
      <c r="C682">
        <v>3.3688042813365289E-4</v>
      </c>
    </row>
    <row r="683" spans="1:3" x14ac:dyDescent="0.45">
      <c r="A683">
        <f t="shared" si="10"/>
        <v>348.67200000000025</v>
      </c>
      <c r="B683">
        <v>133</v>
      </c>
      <c r="C683">
        <v>3.9302716615592837E-4</v>
      </c>
    </row>
    <row r="684" spans="1:3" x14ac:dyDescent="0.45">
      <c r="A684">
        <f t="shared" si="10"/>
        <v>349.18400000000025</v>
      </c>
      <c r="B684">
        <v>142</v>
      </c>
      <c r="C684">
        <v>4.196229894296378E-4</v>
      </c>
    </row>
    <row r="685" spans="1:3" x14ac:dyDescent="0.45">
      <c r="A685">
        <f t="shared" si="10"/>
        <v>349.69600000000025</v>
      </c>
      <c r="B685">
        <v>107</v>
      </c>
      <c r="C685">
        <v>3.1619478780965665E-4</v>
      </c>
    </row>
    <row r="686" spans="1:3" x14ac:dyDescent="0.45">
      <c r="A686">
        <f t="shared" si="10"/>
        <v>350.20800000000025</v>
      </c>
      <c r="B686">
        <v>134</v>
      </c>
      <c r="C686">
        <v>3.9598225763078494E-4</v>
      </c>
    </row>
    <row r="687" spans="1:3" x14ac:dyDescent="0.45">
      <c r="A687">
        <f t="shared" si="10"/>
        <v>350.72000000000025</v>
      </c>
      <c r="B687">
        <v>135</v>
      </c>
      <c r="C687">
        <v>3.9893734910564156E-4</v>
      </c>
    </row>
    <row r="688" spans="1:3" x14ac:dyDescent="0.45">
      <c r="A688">
        <f t="shared" si="10"/>
        <v>351.23200000000026</v>
      </c>
      <c r="B688">
        <v>108</v>
      </c>
      <c r="C688">
        <v>3.1914987928451327E-4</v>
      </c>
    </row>
    <row r="689" spans="1:3" x14ac:dyDescent="0.45">
      <c r="A689">
        <f t="shared" si="10"/>
        <v>351.74400000000026</v>
      </c>
      <c r="B689">
        <v>124</v>
      </c>
      <c r="C689">
        <v>3.6643134288221894E-4</v>
      </c>
    </row>
    <row r="690" spans="1:3" x14ac:dyDescent="0.45">
      <c r="A690">
        <f t="shared" si="10"/>
        <v>352.25600000000026</v>
      </c>
      <c r="B690">
        <v>120</v>
      </c>
      <c r="C690">
        <v>3.5461097698279251E-4</v>
      </c>
    </row>
    <row r="691" spans="1:3" x14ac:dyDescent="0.45">
      <c r="A691">
        <f t="shared" si="10"/>
        <v>352.76800000000026</v>
      </c>
      <c r="B691">
        <v>123</v>
      </c>
      <c r="C691">
        <v>3.6347625140736232E-4</v>
      </c>
    </row>
    <row r="692" spans="1:3" x14ac:dyDescent="0.45">
      <c r="A692">
        <f t="shared" si="10"/>
        <v>353.28000000000026</v>
      </c>
      <c r="B692">
        <v>118</v>
      </c>
      <c r="C692">
        <v>3.4870079403307927E-4</v>
      </c>
    </row>
    <row r="693" spans="1:3" x14ac:dyDescent="0.45">
      <c r="A693">
        <f t="shared" si="10"/>
        <v>353.79200000000026</v>
      </c>
      <c r="B693">
        <v>111</v>
      </c>
      <c r="C693">
        <v>3.2801515370908308E-4</v>
      </c>
    </row>
    <row r="694" spans="1:3" x14ac:dyDescent="0.45">
      <c r="A694">
        <f t="shared" si="10"/>
        <v>354.30400000000026</v>
      </c>
      <c r="B694">
        <v>131</v>
      </c>
      <c r="C694">
        <v>3.8711698320621513E-4</v>
      </c>
    </row>
    <row r="695" spans="1:3" x14ac:dyDescent="0.45">
      <c r="A695">
        <f t="shared" si="10"/>
        <v>354.81600000000026</v>
      </c>
      <c r="B695">
        <v>121</v>
      </c>
      <c r="C695">
        <v>3.5756606845764908E-4</v>
      </c>
    </row>
    <row r="696" spans="1:3" x14ac:dyDescent="0.45">
      <c r="A696">
        <f t="shared" si="10"/>
        <v>355.32800000000026</v>
      </c>
      <c r="B696">
        <v>132</v>
      </c>
      <c r="C696">
        <v>3.9007207468107175E-4</v>
      </c>
    </row>
    <row r="697" spans="1:3" x14ac:dyDescent="0.45">
      <c r="A697">
        <f t="shared" si="10"/>
        <v>355.84000000000026</v>
      </c>
      <c r="B697">
        <v>135</v>
      </c>
      <c r="C697">
        <v>3.9893734910564156E-4</v>
      </c>
    </row>
    <row r="698" spans="1:3" x14ac:dyDescent="0.45">
      <c r="A698">
        <f t="shared" si="10"/>
        <v>356.35200000000026</v>
      </c>
      <c r="B698">
        <v>145</v>
      </c>
      <c r="C698">
        <v>4.2848826385420762E-4</v>
      </c>
    </row>
    <row r="699" spans="1:3" x14ac:dyDescent="0.45">
      <c r="A699">
        <f t="shared" si="10"/>
        <v>356.86400000000026</v>
      </c>
      <c r="B699">
        <v>97</v>
      </c>
      <c r="C699">
        <v>2.866438730610906E-4</v>
      </c>
    </row>
    <row r="700" spans="1:3" x14ac:dyDescent="0.45">
      <c r="A700">
        <f t="shared" si="10"/>
        <v>357.37600000000026</v>
      </c>
      <c r="B700">
        <v>145</v>
      </c>
      <c r="C700">
        <v>4.2848826385420762E-4</v>
      </c>
    </row>
    <row r="701" spans="1:3" x14ac:dyDescent="0.45">
      <c r="A701">
        <f t="shared" si="10"/>
        <v>357.88800000000026</v>
      </c>
      <c r="B701">
        <v>129</v>
      </c>
      <c r="C701">
        <v>3.8120680025650194E-4</v>
      </c>
    </row>
    <row r="702" spans="1:3" x14ac:dyDescent="0.45">
      <c r="A702">
        <f t="shared" si="10"/>
        <v>358.40000000000026</v>
      </c>
      <c r="B702">
        <v>121</v>
      </c>
      <c r="C702">
        <v>3.5756606845764908E-4</v>
      </c>
    </row>
    <row r="703" spans="1:3" x14ac:dyDescent="0.45">
      <c r="A703">
        <f t="shared" si="10"/>
        <v>358.91200000000026</v>
      </c>
      <c r="B703">
        <v>126</v>
      </c>
      <c r="C703">
        <v>3.7234152583193213E-4</v>
      </c>
    </row>
    <row r="704" spans="1:3" x14ac:dyDescent="0.45">
      <c r="A704">
        <f t="shared" si="10"/>
        <v>359.42400000000026</v>
      </c>
      <c r="B704">
        <v>113</v>
      </c>
      <c r="C704">
        <v>3.3392533665879627E-4</v>
      </c>
    </row>
    <row r="705" spans="1:3" x14ac:dyDescent="0.45">
      <c r="A705">
        <f t="shared" si="10"/>
        <v>359.93600000000026</v>
      </c>
      <c r="B705">
        <v>112</v>
      </c>
      <c r="C705">
        <v>3.3097024518393965E-4</v>
      </c>
    </row>
    <row r="706" spans="1:3" x14ac:dyDescent="0.45">
      <c r="A706">
        <f t="shared" si="10"/>
        <v>360.44800000000026</v>
      </c>
      <c r="B706">
        <v>122</v>
      </c>
      <c r="C706">
        <v>3.605211599325057E-4</v>
      </c>
    </row>
    <row r="707" spans="1:3" x14ac:dyDescent="0.45">
      <c r="A707">
        <f t="shared" si="10"/>
        <v>360.96000000000026</v>
      </c>
      <c r="B707">
        <v>131</v>
      </c>
      <c r="C707">
        <v>3.8711698320621513E-4</v>
      </c>
    </row>
    <row r="708" spans="1:3" x14ac:dyDescent="0.45">
      <c r="A708">
        <f t="shared" ref="A708:A771" si="11">A707+0.512</f>
        <v>361.47200000000026</v>
      </c>
      <c r="B708">
        <v>128</v>
      </c>
      <c r="C708">
        <v>3.7825170878164532E-4</v>
      </c>
    </row>
    <row r="709" spans="1:3" x14ac:dyDescent="0.45">
      <c r="A709">
        <f t="shared" si="11"/>
        <v>361.98400000000026</v>
      </c>
      <c r="B709">
        <v>121</v>
      </c>
      <c r="C709">
        <v>3.5756606845764908E-4</v>
      </c>
    </row>
    <row r="710" spans="1:3" x14ac:dyDescent="0.45">
      <c r="A710">
        <f t="shared" si="11"/>
        <v>362.49600000000027</v>
      </c>
      <c r="B710">
        <v>112</v>
      </c>
      <c r="C710">
        <v>3.3097024518393965E-4</v>
      </c>
    </row>
    <row r="711" spans="1:3" x14ac:dyDescent="0.45">
      <c r="A711">
        <f t="shared" si="11"/>
        <v>363.00800000000027</v>
      </c>
      <c r="B711">
        <v>115</v>
      </c>
      <c r="C711">
        <v>3.3983551960850946E-4</v>
      </c>
    </row>
    <row r="712" spans="1:3" x14ac:dyDescent="0.45">
      <c r="A712">
        <f t="shared" si="11"/>
        <v>363.52000000000027</v>
      </c>
      <c r="B712">
        <v>104</v>
      </c>
      <c r="C712">
        <v>3.0732951338508684E-4</v>
      </c>
    </row>
    <row r="713" spans="1:3" x14ac:dyDescent="0.45">
      <c r="A713">
        <f t="shared" si="11"/>
        <v>364.03200000000027</v>
      </c>
      <c r="B713">
        <v>107</v>
      </c>
      <c r="C713">
        <v>3.1619478780965665E-4</v>
      </c>
    </row>
    <row r="714" spans="1:3" x14ac:dyDescent="0.45">
      <c r="A714">
        <f t="shared" si="11"/>
        <v>364.54400000000027</v>
      </c>
      <c r="B714">
        <v>146</v>
      </c>
      <c r="C714">
        <v>4.3144335532906424E-4</v>
      </c>
    </row>
    <row r="715" spans="1:3" x14ac:dyDescent="0.45">
      <c r="A715">
        <f t="shared" si="11"/>
        <v>365.05600000000027</v>
      </c>
      <c r="B715">
        <v>116</v>
      </c>
      <c r="C715">
        <v>3.4279061108336608E-4</v>
      </c>
    </row>
    <row r="716" spans="1:3" x14ac:dyDescent="0.45">
      <c r="A716">
        <f t="shared" si="11"/>
        <v>365.56800000000027</v>
      </c>
      <c r="B716">
        <v>125</v>
      </c>
      <c r="C716">
        <v>3.6938643435707551E-4</v>
      </c>
    </row>
    <row r="717" spans="1:3" x14ac:dyDescent="0.45">
      <c r="A717">
        <f t="shared" si="11"/>
        <v>366.08000000000027</v>
      </c>
      <c r="B717">
        <v>123</v>
      </c>
      <c r="C717">
        <v>3.6347625140736232E-4</v>
      </c>
    </row>
    <row r="718" spans="1:3" x14ac:dyDescent="0.45">
      <c r="A718">
        <f t="shared" si="11"/>
        <v>366.59200000000027</v>
      </c>
      <c r="B718">
        <v>105</v>
      </c>
      <c r="C718">
        <v>3.1028460485994346E-4</v>
      </c>
    </row>
    <row r="719" spans="1:3" x14ac:dyDescent="0.45">
      <c r="A719">
        <f t="shared" si="11"/>
        <v>367.10400000000027</v>
      </c>
      <c r="B719">
        <v>123</v>
      </c>
      <c r="C719">
        <v>3.6347625140736232E-4</v>
      </c>
    </row>
    <row r="720" spans="1:3" x14ac:dyDescent="0.45">
      <c r="A720">
        <f t="shared" si="11"/>
        <v>367.61600000000027</v>
      </c>
      <c r="B720">
        <v>124</v>
      </c>
      <c r="C720">
        <v>3.6643134288221894E-4</v>
      </c>
    </row>
    <row r="721" spans="1:3" x14ac:dyDescent="0.45">
      <c r="A721">
        <f t="shared" si="11"/>
        <v>368.12800000000027</v>
      </c>
      <c r="B721">
        <v>96</v>
      </c>
      <c r="C721">
        <v>2.8368878158623398E-4</v>
      </c>
    </row>
    <row r="722" spans="1:3" x14ac:dyDescent="0.45">
      <c r="A722">
        <f t="shared" si="11"/>
        <v>368.64000000000027</v>
      </c>
      <c r="B722">
        <v>105</v>
      </c>
      <c r="C722">
        <v>3.1028460485994346E-4</v>
      </c>
    </row>
    <row r="723" spans="1:3" x14ac:dyDescent="0.45">
      <c r="A723">
        <f t="shared" si="11"/>
        <v>369.15200000000027</v>
      </c>
      <c r="B723">
        <v>120</v>
      </c>
      <c r="C723">
        <v>3.5461097698279251E-4</v>
      </c>
    </row>
    <row r="724" spans="1:3" x14ac:dyDescent="0.45">
      <c r="A724">
        <f t="shared" si="11"/>
        <v>369.66400000000027</v>
      </c>
      <c r="B724">
        <v>120</v>
      </c>
      <c r="C724">
        <v>3.5461097698279251E-4</v>
      </c>
    </row>
    <row r="725" spans="1:3" x14ac:dyDescent="0.45">
      <c r="A725">
        <f t="shared" si="11"/>
        <v>370.17600000000027</v>
      </c>
      <c r="B725">
        <v>108</v>
      </c>
      <c r="C725">
        <v>3.1914987928451327E-4</v>
      </c>
    </row>
    <row r="726" spans="1:3" x14ac:dyDescent="0.45">
      <c r="A726">
        <f t="shared" si="11"/>
        <v>370.68800000000027</v>
      </c>
      <c r="B726">
        <v>110</v>
      </c>
      <c r="C726">
        <v>3.2506006223422646E-4</v>
      </c>
    </row>
    <row r="727" spans="1:3" x14ac:dyDescent="0.45">
      <c r="A727">
        <f t="shared" si="11"/>
        <v>371.20000000000027</v>
      </c>
      <c r="B727">
        <v>117</v>
      </c>
      <c r="C727">
        <v>3.457457025582227E-4</v>
      </c>
    </row>
    <row r="728" spans="1:3" x14ac:dyDescent="0.45">
      <c r="A728">
        <f t="shared" si="11"/>
        <v>371.71200000000027</v>
      </c>
      <c r="B728">
        <v>117</v>
      </c>
      <c r="C728">
        <v>3.457457025582227E-4</v>
      </c>
    </row>
    <row r="729" spans="1:3" x14ac:dyDescent="0.45">
      <c r="A729">
        <f t="shared" si="11"/>
        <v>372.22400000000027</v>
      </c>
      <c r="B729">
        <v>124</v>
      </c>
      <c r="C729">
        <v>3.6643134288221894E-4</v>
      </c>
    </row>
    <row r="730" spans="1:3" x14ac:dyDescent="0.45">
      <c r="A730">
        <f t="shared" si="11"/>
        <v>372.73600000000027</v>
      </c>
      <c r="B730">
        <v>90</v>
      </c>
      <c r="C730">
        <v>2.6595823273709436E-4</v>
      </c>
    </row>
    <row r="731" spans="1:3" x14ac:dyDescent="0.45">
      <c r="A731">
        <f t="shared" si="11"/>
        <v>373.24800000000027</v>
      </c>
      <c r="B731">
        <v>105</v>
      </c>
      <c r="C731">
        <v>3.1028460485994346E-4</v>
      </c>
    </row>
    <row r="732" spans="1:3" x14ac:dyDescent="0.45">
      <c r="A732">
        <f t="shared" si="11"/>
        <v>373.76000000000028</v>
      </c>
      <c r="B732">
        <v>115</v>
      </c>
      <c r="C732">
        <v>3.3983551960850946E-4</v>
      </c>
    </row>
    <row r="733" spans="1:3" x14ac:dyDescent="0.45">
      <c r="A733">
        <f t="shared" si="11"/>
        <v>374.27200000000028</v>
      </c>
      <c r="B733">
        <v>96</v>
      </c>
      <c r="C733">
        <v>2.8368878158623398E-4</v>
      </c>
    </row>
    <row r="734" spans="1:3" x14ac:dyDescent="0.45">
      <c r="A734">
        <f t="shared" si="11"/>
        <v>374.78400000000028</v>
      </c>
      <c r="B734">
        <v>115</v>
      </c>
      <c r="C734">
        <v>3.3983551960850946E-4</v>
      </c>
    </row>
    <row r="735" spans="1:3" x14ac:dyDescent="0.45">
      <c r="A735">
        <f t="shared" si="11"/>
        <v>375.29600000000028</v>
      </c>
      <c r="B735">
        <v>123</v>
      </c>
      <c r="C735">
        <v>3.6347625140736232E-4</v>
      </c>
    </row>
    <row r="736" spans="1:3" x14ac:dyDescent="0.45">
      <c r="A736">
        <f t="shared" si="11"/>
        <v>375.80800000000028</v>
      </c>
      <c r="B736">
        <v>85</v>
      </c>
      <c r="C736">
        <v>2.5118277536281136E-4</v>
      </c>
    </row>
    <row r="737" spans="1:3" x14ac:dyDescent="0.45">
      <c r="A737">
        <f t="shared" si="11"/>
        <v>376.32000000000028</v>
      </c>
      <c r="B737">
        <v>124</v>
      </c>
      <c r="C737">
        <v>3.6643134288221894E-4</v>
      </c>
    </row>
    <row r="738" spans="1:3" x14ac:dyDescent="0.45">
      <c r="A738">
        <f t="shared" si="11"/>
        <v>376.83200000000028</v>
      </c>
      <c r="B738">
        <v>107</v>
      </c>
      <c r="C738">
        <v>3.1619478780965665E-4</v>
      </c>
    </row>
    <row r="739" spans="1:3" x14ac:dyDescent="0.45">
      <c r="A739">
        <f t="shared" si="11"/>
        <v>377.34400000000028</v>
      </c>
      <c r="B739">
        <v>104</v>
      </c>
      <c r="C739">
        <v>3.0732951338508684E-4</v>
      </c>
    </row>
    <row r="740" spans="1:3" x14ac:dyDescent="0.45">
      <c r="A740">
        <f t="shared" si="11"/>
        <v>377.85600000000028</v>
      </c>
      <c r="B740">
        <v>118</v>
      </c>
      <c r="C740">
        <v>3.4870079403307927E-4</v>
      </c>
    </row>
    <row r="741" spans="1:3" x14ac:dyDescent="0.45">
      <c r="A741">
        <f t="shared" si="11"/>
        <v>378.36800000000028</v>
      </c>
      <c r="B741">
        <v>110</v>
      </c>
      <c r="C741">
        <v>3.2506006223422646E-4</v>
      </c>
    </row>
    <row r="742" spans="1:3" x14ac:dyDescent="0.45">
      <c r="A742">
        <f t="shared" si="11"/>
        <v>378.88000000000028</v>
      </c>
      <c r="B742">
        <v>99</v>
      </c>
      <c r="C742">
        <v>2.9255405601080379E-4</v>
      </c>
    </row>
    <row r="743" spans="1:3" x14ac:dyDescent="0.45">
      <c r="A743">
        <f t="shared" si="11"/>
        <v>379.39200000000028</v>
      </c>
      <c r="B743">
        <v>124</v>
      </c>
      <c r="C743">
        <v>3.6643134288221894E-4</v>
      </c>
    </row>
    <row r="744" spans="1:3" x14ac:dyDescent="0.45">
      <c r="A744">
        <f t="shared" si="11"/>
        <v>379.90400000000028</v>
      </c>
      <c r="B744">
        <v>91</v>
      </c>
      <c r="C744">
        <v>2.6891332421195098E-4</v>
      </c>
    </row>
    <row r="745" spans="1:3" x14ac:dyDescent="0.45">
      <c r="A745">
        <f t="shared" si="11"/>
        <v>380.41600000000028</v>
      </c>
      <c r="B745">
        <v>104</v>
      </c>
      <c r="C745">
        <v>3.0732951338508684E-4</v>
      </c>
    </row>
    <row r="746" spans="1:3" x14ac:dyDescent="0.45">
      <c r="A746">
        <f t="shared" si="11"/>
        <v>380.92800000000028</v>
      </c>
      <c r="B746">
        <v>107</v>
      </c>
      <c r="C746">
        <v>3.1619478780965665E-4</v>
      </c>
    </row>
    <row r="747" spans="1:3" x14ac:dyDescent="0.45">
      <c r="A747">
        <f t="shared" si="11"/>
        <v>381.44000000000028</v>
      </c>
      <c r="B747">
        <v>101</v>
      </c>
      <c r="C747">
        <v>2.9846423896051703E-4</v>
      </c>
    </row>
    <row r="748" spans="1:3" x14ac:dyDescent="0.45">
      <c r="A748">
        <f t="shared" si="11"/>
        <v>381.95200000000028</v>
      </c>
      <c r="B748">
        <v>111</v>
      </c>
      <c r="C748">
        <v>3.2801515370908308E-4</v>
      </c>
    </row>
    <row r="749" spans="1:3" x14ac:dyDescent="0.45">
      <c r="A749">
        <f t="shared" si="11"/>
        <v>382.46400000000028</v>
      </c>
      <c r="B749">
        <v>105</v>
      </c>
      <c r="C749">
        <v>3.1028460485994346E-4</v>
      </c>
    </row>
    <row r="750" spans="1:3" x14ac:dyDescent="0.45">
      <c r="A750">
        <f t="shared" si="11"/>
        <v>382.97600000000028</v>
      </c>
      <c r="B750">
        <v>114</v>
      </c>
      <c r="C750">
        <v>3.3688042813365289E-4</v>
      </c>
    </row>
    <row r="751" spans="1:3" x14ac:dyDescent="0.45">
      <c r="A751">
        <f t="shared" si="11"/>
        <v>383.48800000000028</v>
      </c>
      <c r="B751">
        <v>96</v>
      </c>
      <c r="C751">
        <v>2.8368878158623398E-4</v>
      </c>
    </row>
    <row r="752" spans="1:3" x14ac:dyDescent="0.45">
      <c r="A752">
        <f t="shared" si="11"/>
        <v>384.00000000000028</v>
      </c>
      <c r="B752">
        <v>111</v>
      </c>
      <c r="C752">
        <v>3.2801515370908308E-4</v>
      </c>
    </row>
    <row r="753" spans="1:3" x14ac:dyDescent="0.45">
      <c r="A753">
        <f t="shared" si="11"/>
        <v>384.51200000000028</v>
      </c>
      <c r="B753">
        <v>104</v>
      </c>
      <c r="C753">
        <v>3.0732951338508684E-4</v>
      </c>
    </row>
    <row r="754" spans="1:3" x14ac:dyDescent="0.45">
      <c r="A754">
        <f t="shared" si="11"/>
        <v>385.02400000000029</v>
      </c>
      <c r="B754">
        <v>104</v>
      </c>
      <c r="C754">
        <v>3.0732951338508684E-4</v>
      </c>
    </row>
    <row r="755" spans="1:3" x14ac:dyDescent="0.45">
      <c r="A755">
        <f t="shared" si="11"/>
        <v>385.53600000000029</v>
      </c>
      <c r="B755">
        <v>97</v>
      </c>
      <c r="C755">
        <v>2.866438730610906E-4</v>
      </c>
    </row>
    <row r="756" spans="1:3" x14ac:dyDescent="0.45">
      <c r="A756">
        <f t="shared" si="11"/>
        <v>386.04800000000029</v>
      </c>
      <c r="B756">
        <v>119</v>
      </c>
      <c r="C756">
        <v>3.5165588550793589E-4</v>
      </c>
    </row>
    <row r="757" spans="1:3" x14ac:dyDescent="0.45">
      <c r="A757">
        <f t="shared" si="11"/>
        <v>386.56000000000029</v>
      </c>
      <c r="B757">
        <v>114</v>
      </c>
      <c r="C757">
        <v>3.3688042813365289E-4</v>
      </c>
    </row>
    <row r="758" spans="1:3" x14ac:dyDescent="0.45">
      <c r="A758">
        <f t="shared" si="11"/>
        <v>387.07200000000029</v>
      </c>
      <c r="B758">
        <v>105</v>
      </c>
      <c r="C758">
        <v>3.1028460485994346E-4</v>
      </c>
    </row>
    <row r="759" spans="1:3" x14ac:dyDescent="0.45">
      <c r="A759">
        <f t="shared" si="11"/>
        <v>387.58400000000029</v>
      </c>
      <c r="B759">
        <v>107</v>
      </c>
      <c r="C759">
        <v>3.1619478780965665E-4</v>
      </c>
    </row>
    <row r="760" spans="1:3" x14ac:dyDescent="0.45">
      <c r="A760">
        <f t="shared" si="11"/>
        <v>388.09600000000029</v>
      </c>
      <c r="B760">
        <v>104</v>
      </c>
      <c r="C760">
        <v>3.0732951338508684E-4</v>
      </c>
    </row>
    <row r="761" spans="1:3" x14ac:dyDescent="0.45">
      <c r="A761">
        <f t="shared" si="11"/>
        <v>388.60800000000029</v>
      </c>
      <c r="B761">
        <v>107</v>
      </c>
      <c r="C761">
        <v>3.1619478780965665E-4</v>
      </c>
    </row>
    <row r="762" spans="1:3" x14ac:dyDescent="0.45">
      <c r="A762">
        <f t="shared" si="11"/>
        <v>389.12000000000029</v>
      </c>
      <c r="B762">
        <v>108</v>
      </c>
      <c r="C762">
        <v>3.1914987928451327E-4</v>
      </c>
    </row>
    <row r="763" spans="1:3" x14ac:dyDescent="0.45">
      <c r="A763">
        <f t="shared" si="11"/>
        <v>389.63200000000029</v>
      </c>
      <c r="B763">
        <v>120</v>
      </c>
      <c r="C763">
        <v>3.5461097698279251E-4</v>
      </c>
    </row>
    <row r="764" spans="1:3" x14ac:dyDescent="0.45">
      <c r="A764">
        <f t="shared" si="11"/>
        <v>390.14400000000029</v>
      </c>
      <c r="B764">
        <v>103</v>
      </c>
      <c r="C764">
        <v>3.0437442191023022E-4</v>
      </c>
    </row>
    <row r="765" spans="1:3" x14ac:dyDescent="0.45">
      <c r="A765">
        <f t="shared" si="11"/>
        <v>390.65600000000029</v>
      </c>
      <c r="B765">
        <v>115</v>
      </c>
      <c r="C765">
        <v>3.3983551960850946E-4</v>
      </c>
    </row>
    <row r="766" spans="1:3" x14ac:dyDescent="0.45">
      <c r="A766">
        <f t="shared" si="11"/>
        <v>391.16800000000029</v>
      </c>
      <c r="B766">
        <v>90</v>
      </c>
      <c r="C766">
        <v>2.6595823273709436E-4</v>
      </c>
    </row>
    <row r="767" spans="1:3" x14ac:dyDescent="0.45">
      <c r="A767">
        <f t="shared" si="11"/>
        <v>391.68000000000029</v>
      </c>
      <c r="B767">
        <v>101</v>
      </c>
      <c r="C767">
        <v>2.9846423896051703E-4</v>
      </c>
    </row>
    <row r="768" spans="1:3" x14ac:dyDescent="0.45">
      <c r="A768">
        <f t="shared" si="11"/>
        <v>392.19200000000029</v>
      </c>
      <c r="B768">
        <v>93</v>
      </c>
      <c r="C768">
        <v>2.7482350716166417E-4</v>
      </c>
    </row>
    <row r="769" spans="1:3" x14ac:dyDescent="0.45">
      <c r="A769">
        <f t="shared" si="11"/>
        <v>392.70400000000029</v>
      </c>
      <c r="B769">
        <v>110</v>
      </c>
      <c r="C769">
        <v>3.2506006223422646E-4</v>
      </c>
    </row>
    <row r="770" spans="1:3" x14ac:dyDescent="0.45">
      <c r="A770">
        <f t="shared" si="11"/>
        <v>393.21600000000029</v>
      </c>
      <c r="B770">
        <v>103</v>
      </c>
      <c r="C770">
        <v>3.0437442191023022E-4</v>
      </c>
    </row>
    <row r="771" spans="1:3" x14ac:dyDescent="0.45">
      <c r="A771">
        <f t="shared" si="11"/>
        <v>393.72800000000029</v>
      </c>
      <c r="B771">
        <v>101</v>
      </c>
      <c r="C771">
        <v>2.9846423896051703E-4</v>
      </c>
    </row>
    <row r="772" spans="1:3" x14ac:dyDescent="0.45">
      <c r="A772">
        <f t="shared" ref="A772:A835" si="12">A771+0.512</f>
        <v>394.24000000000029</v>
      </c>
      <c r="B772">
        <v>111</v>
      </c>
      <c r="C772">
        <v>3.2801515370908308E-4</v>
      </c>
    </row>
    <row r="773" spans="1:3" x14ac:dyDescent="0.45">
      <c r="A773">
        <f t="shared" si="12"/>
        <v>394.75200000000029</v>
      </c>
      <c r="B773">
        <v>81</v>
      </c>
      <c r="C773">
        <v>2.3936240946338493E-4</v>
      </c>
    </row>
    <row r="774" spans="1:3" x14ac:dyDescent="0.45">
      <c r="A774">
        <f t="shared" si="12"/>
        <v>395.26400000000029</v>
      </c>
      <c r="B774">
        <v>110</v>
      </c>
      <c r="C774">
        <v>3.2506006223422646E-4</v>
      </c>
    </row>
    <row r="775" spans="1:3" x14ac:dyDescent="0.45">
      <c r="A775">
        <f t="shared" si="12"/>
        <v>395.77600000000029</v>
      </c>
      <c r="B775">
        <v>105</v>
      </c>
      <c r="C775">
        <v>3.1028460485994346E-4</v>
      </c>
    </row>
    <row r="776" spans="1:3" x14ac:dyDescent="0.45">
      <c r="A776">
        <f t="shared" si="12"/>
        <v>396.2880000000003</v>
      </c>
      <c r="B776">
        <v>92</v>
      </c>
      <c r="C776">
        <v>2.718684156868076E-4</v>
      </c>
    </row>
    <row r="777" spans="1:3" x14ac:dyDescent="0.45">
      <c r="A777">
        <f t="shared" si="12"/>
        <v>396.8000000000003</v>
      </c>
      <c r="B777">
        <v>76</v>
      </c>
      <c r="C777">
        <v>2.2458695208910193E-4</v>
      </c>
    </row>
    <row r="778" spans="1:3" x14ac:dyDescent="0.45">
      <c r="A778">
        <f t="shared" si="12"/>
        <v>397.3120000000003</v>
      </c>
      <c r="B778">
        <v>105</v>
      </c>
      <c r="C778">
        <v>3.1028460485994346E-4</v>
      </c>
    </row>
    <row r="779" spans="1:3" x14ac:dyDescent="0.45">
      <c r="A779">
        <f t="shared" si="12"/>
        <v>397.8240000000003</v>
      </c>
      <c r="B779">
        <v>85</v>
      </c>
      <c r="C779">
        <v>2.5118277536281136E-4</v>
      </c>
    </row>
    <row r="780" spans="1:3" x14ac:dyDescent="0.45">
      <c r="A780">
        <f t="shared" si="12"/>
        <v>398.3360000000003</v>
      </c>
      <c r="B780">
        <v>93</v>
      </c>
      <c r="C780">
        <v>2.7482350716166417E-4</v>
      </c>
    </row>
    <row r="781" spans="1:3" x14ac:dyDescent="0.45">
      <c r="A781">
        <f t="shared" si="12"/>
        <v>398.8480000000003</v>
      </c>
      <c r="B781">
        <v>120</v>
      </c>
      <c r="C781">
        <v>3.5461097698279251E-4</v>
      </c>
    </row>
    <row r="782" spans="1:3" x14ac:dyDescent="0.45">
      <c r="A782">
        <f t="shared" si="12"/>
        <v>399.3600000000003</v>
      </c>
      <c r="B782">
        <v>97</v>
      </c>
      <c r="C782">
        <v>2.866438730610906E-4</v>
      </c>
    </row>
    <row r="783" spans="1:3" x14ac:dyDescent="0.45">
      <c r="A783">
        <f t="shared" si="12"/>
        <v>399.8720000000003</v>
      </c>
      <c r="B783">
        <v>113</v>
      </c>
      <c r="C783">
        <v>3.3392533665879627E-4</v>
      </c>
    </row>
    <row r="784" spans="1:3" x14ac:dyDescent="0.45">
      <c r="A784">
        <f t="shared" si="12"/>
        <v>400.3840000000003</v>
      </c>
      <c r="B784">
        <v>109</v>
      </c>
      <c r="C784">
        <v>3.2210497075936984E-4</v>
      </c>
    </row>
    <row r="785" spans="1:3" x14ac:dyDescent="0.45">
      <c r="A785">
        <f t="shared" si="12"/>
        <v>400.8960000000003</v>
      </c>
      <c r="B785">
        <v>99</v>
      </c>
      <c r="C785">
        <v>2.9255405601080379E-4</v>
      </c>
    </row>
    <row r="786" spans="1:3" x14ac:dyDescent="0.45">
      <c r="A786">
        <f t="shared" si="12"/>
        <v>401.4080000000003</v>
      </c>
      <c r="B786">
        <v>109</v>
      </c>
      <c r="C786">
        <v>3.2210497075936984E-4</v>
      </c>
    </row>
    <row r="787" spans="1:3" x14ac:dyDescent="0.45">
      <c r="A787">
        <f t="shared" si="12"/>
        <v>401.9200000000003</v>
      </c>
      <c r="B787">
        <v>111</v>
      </c>
      <c r="C787">
        <v>3.2801515370908308E-4</v>
      </c>
    </row>
    <row r="788" spans="1:3" x14ac:dyDescent="0.45">
      <c r="A788">
        <f t="shared" si="12"/>
        <v>402.4320000000003</v>
      </c>
      <c r="B788">
        <v>104</v>
      </c>
      <c r="C788">
        <v>3.0732951338508684E-4</v>
      </c>
    </row>
    <row r="789" spans="1:3" x14ac:dyDescent="0.45">
      <c r="A789">
        <f t="shared" si="12"/>
        <v>402.9440000000003</v>
      </c>
      <c r="B789">
        <v>100</v>
      </c>
      <c r="C789">
        <v>2.9550914748566041E-4</v>
      </c>
    </row>
    <row r="790" spans="1:3" x14ac:dyDescent="0.45">
      <c r="A790">
        <f t="shared" si="12"/>
        <v>403.4560000000003</v>
      </c>
      <c r="B790">
        <v>91</v>
      </c>
      <c r="C790">
        <v>2.6891332421195098E-4</v>
      </c>
    </row>
    <row r="791" spans="1:3" x14ac:dyDescent="0.45">
      <c r="A791">
        <f t="shared" si="12"/>
        <v>403.9680000000003</v>
      </c>
      <c r="B791">
        <v>94</v>
      </c>
      <c r="C791">
        <v>2.7777859863652079E-4</v>
      </c>
    </row>
    <row r="792" spans="1:3" x14ac:dyDescent="0.45">
      <c r="A792">
        <f t="shared" si="12"/>
        <v>404.4800000000003</v>
      </c>
      <c r="B792">
        <v>88</v>
      </c>
      <c r="C792">
        <v>2.6004804978738117E-4</v>
      </c>
    </row>
    <row r="793" spans="1:3" x14ac:dyDescent="0.45">
      <c r="A793">
        <f t="shared" si="12"/>
        <v>404.9920000000003</v>
      </c>
      <c r="B793">
        <v>96</v>
      </c>
      <c r="C793">
        <v>2.8368878158623398E-4</v>
      </c>
    </row>
    <row r="794" spans="1:3" x14ac:dyDescent="0.45">
      <c r="A794">
        <f t="shared" si="12"/>
        <v>405.5040000000003</v>
      </c>
      <c r="B794">
        <v>98</v>
      </c>
      <c r="C794">
        <v>2.8959896453594722E-4</v>
      </c>
    </row>
    <row r="795" spans="1:3" x14ac:dyDescent="0.45">
      <c r="A795">
        <f t="shared" si="12"/>
        <v>406.0160000000003</v>
      </c>
      <c r="B795">
        <v>103</v>
      </c>
      <c r="C795">
        <v>3.0437442191023022E-4</v>
      </c>
    </row>
    <row r="796" spans="1:3" x14ac:dyDescent="0.45">
      <c r="A796">
        <f t="shared" si="12"/>
        <v>406.5280000000003</v>
      </c>
      <c r="B796">
        <v>82</v>
      </c>
      <c r="C796">
        <v>2.4231750093824155E-4</v>
      </c>
    </row>
    <row r="797" spans="1:3" x14ac:dyDescent="0.45">
      <c r="A797">
        <f t="shared" si="12"/>
        <v>407.0400000000003</v>
      </c>
      <c r="B797">
        <v>99</v>
      </c>
      <c r="C797">
        <v>2.9255405601080379E-4</v>
      </c>
    </row>
    <row r="798" spans="1:3" x14ac:dyDescent="0.45">
      <c r="A798">
        <f t="shared" si="12"/>
        <v>407.55200000000031</v>
      </c>
      <c r="B798">
        <v>76</v>
      </c>
      <c r="C798">
        <v>2.2458695208910193E-4</v>
      </c>
    </row>
    <row r="799" spans="1:3" x14ac:dyDescent="0.45">
      <c r="A799">
        <f t="shared" si="12"/>
        <v>408.06400000000031</v>
      </c>
      <c r="B799">
        <v>95</v>
      </c>
      <c r="C799">
        <v>2.8073369011137741E-4</v>
      </c>
    </row>
    <row r="800" spans="1:3" x14ac:dyDescent="0.45">
      <c r="A800">
        <f t="shared" si="12"/>
        <v>408.57600000000031</v>
      </c>
      <c r="B800">
        <v>96</v>
      </c>
      <c r="C800">
        <v>2.8368878158623398E-4</v>
      </c>
    </row>
    <row r="801" spans="1:3" x14ac:dyDescent="0.45">
      <c r="A801">
        <f t="shared" si="12"/>
        <v>409.08800000000031</v>
      </c>
      <c r="B801">
        <v>92</v>
      </c>
      <c r="C801">
        <v>2.718684156868076E-4</v>
      </c>
    </row>
    <row r="802" spans="1:3" x14ac:dyDescent="0.45">
      <c r="A802">
        <f t="shared" si="12"/>
        <v>409.60000000000031</v>
      </c>
      <c r="B802">
        <v>91</v>
      </c>
      <c r="C802">
        <v>2.6891332421195098E-4</v>
      </c>
    </row>
    <row r="803" spans="1:3" x14ac:dyDescent="0.45">
      <c r="A803">
        <f t="shared" si="12"/>
        <v>410.11200000000031</v>
      </c>
      <c r="B803">
        <v>70</v>
      </c>
      <c r="C803">
        <v>2.0685640323996228E-4</v>
      </c>
    </row>
    <row r="804" spans="1:3" x14ac:dyDescent="0.45">
      <c r="A804">
        <f t="shared" si="12"/>
        <v>410.62400000000031</v>
      </c>
      <c r="B804">
        <v>84</v>
      </c>
      <c r="C804">
        <v>2.4822768388795474E-4</v>
      </c>
    </row>
    <row r="805" spans="1:3" x14ac:dyDescent="0.45">
      <c r="A805">
        <f t="shared" si="12"/>
        <v>411.13600000000031</v>
      </c>
      <c r="B805">
        <v>92</v>
      </c>
      <c r="C805">
        <v>2.718684156868076E-4</v>
      </c>
    </row>
    <row r="806" spans="1:3" x14ac:dyDescent="0.45">
      <c r="A806">
        <f t="shared" si="12"/>
        <v>411.64800000000031</v>
      </c>
      <c r="B806">
        <v>90</v>
      </c>
      <c r="C806">
        <v>2.6595823273709436E-4</v>
      </c>
    </row>
    <row r="807" spans="1:3" x14ac:dyDescent="0.45">
      <c r="A807">
        <f t="shared" si="12"/>
        <v>412.16000000000031</v>
      </c>
      <c r="B807">
        <v>90</v>
      </c>
      <c r="C807">
        <v>2.6595823273709436E-4</v>
      </c>
    </row>
    <row r="808" spans="1:3" x14ac:dyDescent="0.45">
      <c r="A808">
        <f t="shared" si="12"/>
        <v>412.67200000000031</v>
      </c>
      <c r="B808">
        <v>85</v>
      </c>
      <c r="C808">
        <v>2.5118277536281136E-4</v>
      </c>
    </row>
    <row r="809" spans="1:3" x14ac:dyDescent="0.45">
      <c r="A809">
        <f t="shared" si="12"/>
        <v>413.18400000000031</v>
      </c>
      <c r="B809">
        <v>108</v>
      </c>
      <c r="C809">
        <v>3.1914987928451327E-4</v>
      </c>
    </row>
    <row r="810" spans="1:3" x14ac:dyDescent="0.45">
      <c r="A810">
        <f t="shared" si="12"/>
        <v>413.69600000000031</v>
      </c>
      <c r="B810">
        <v>99</v>
      </c>
      <c r="C810">
        <v>2.9255405601080379E-4</v>
      </c>
    </row>
    <row r="811" spans="1:3" x14ac:dyDescent="0.45">
      <c r="A811">
        <f t="shared" si="12"/>
        <v>414.20800000000031</v>
      </c>
      <c r="B811">
        <v>104</v>
      </c>
      <c r="C811">
        <v>3.0732951338508684E-4</v>
      </c>
    </row>
    <row r="812" spans="1:3" x14ac:dyDescent="0.45">
      <c r="A812">
        <f t="shared" si="12"/>
        <v>414.72000000000031</v>
      </c>
      <c r="B812">
        <v>106</v>
      </c>
      <c r="C812">
        <v>3.1323969633480003E-4</v>
      </c>
    </row>
    <row r="813" spans="1:3" x14ac:dyDescent="0.45">
      <c r="A813">
        <f t="shared" si="12"/>
        <v>415.23200000000031</v>
      </c>
      <c r="B813">
        <v>82</v>
      </c>
      <c r="C813">
        <v>2.4231750093824155E-4</v>
      </c>
    </row>
    <row r="814" spans="1:3" x14ac:dyDescent="0.45">
      <c r="A814">
        <f t="shared" si="12"/>
        <v>415.74400000000031</v>
      </c>
      <c r="B814">
        <v>105</v>
      </c>
      <c r="C814">
        <v>3.1028460485994346E-4</v>
      </c>
    </row>
    <row r="815" spans="1:3" x14ac:dyDescent="0.45">
      <c r="A815">
        <f t="shared" si="12"/>
        <v>416.25600000000031</v>
      </c>
      <c r="B815">
        <v>74</v>
      </c>
      <c r="C815">
        <v>2.1867676913938871E-4</v>
      </c>
    </row>
    <row r="816" spans="1:3" x14ac:dyDescent="0.45">
      <c r="A816">
        <f t="shared" si="12"/>
        <v>416.76800000000031</v>
      </c>
      <c r="B816">
        <v>92</v>
      </c>
      <c r="C816">
        <v>2.718684156868076E-4</v>
      </c>
    </row>
    <row r="817" spans="1:3" x14ac:dyDescent="0.45">
      <c r="A817">
        <f t="shared" si="12"/>
        <v>417.28000000000031</v>
      </c>
      <c r="B817">
        <v>95</v>
      </c>
      <c r="C817">
        <v>2.8073369011137741E-4</v>
      </c>
    </row>
    <row r="818" spans="1:3" x14ac:dyDescent="0.45">
      <c r="A818">
        <f t="shared" si="12"/>
        <v>417.79200000000031</v>
      </c>
      <c r="B818">
        <v>86</v>
      </c>
      <c r="C818">
        <v>2.5413786683766798E-4</v>
      </c>
    </row>
    <row r="819" spans="1:3" x14ac:dyDescent="0.45">
      <c r="A819">
        <f t="shared" si="12"/>
        <v>418.30400000000031</v>
      </c>
      <c r="B819">
        <v>86</v>
      </c>
      <c r="C819">
        <v>2.5413786683766798E-4</v>
      </c>
    </row>
    <row r="820" spans="1:3" x14ac:dyDescent="0.45">
      <c r="A820">
        <f t="shared" si="12"/>
        <v>418.81600000000032</v>
      </c>
      <c r="B820">
        <v>91</v>
      </c>
      <c r="C820">
        <v>2.6891332421195098E-4</v>
      </c>
    </row>
    <row r="821" spans="1:3" x14ac:dyDescent="0.45">
      <c r="A821">
        <f t="shared" si="12"/>
        <v>419.32800000000032</v>
      </c>
      <c r="B821">
        <v>86</v>
      </c>
      <c r="C821">
        <v>2.5413786683766798E-4</v>
      </c>
    </row>
    <row r="822" spans="1:3" x14ac:dyDescent="0.45">
      <c r="A822">
        <f t="shared" si="12"/>
        <v>419.84000000000032</v>
      </c>
      <c r="B822">
        <v>89</v>
      </c>
      <c r="C822">
        <v>2.6300314126223779E-4</v>
      </c>
    </row>
    <row r="823" spans="1:3" x14ac:dyDescent="0.45">
      <c r="A823">
        <f t="shared" si="12"/>
        <v>420.35200000000032</v>
      </c>
      <c r="B823">
        <v>87</v>
      </c>
      <c r="C823">
        <v>2.5709295831252455E-4</v>
      </c>
    </row>
    <row r="824" spans="1:3" x14ac:dyDescent="0.45">
      <c r="A824">
        <f t="shared" si="12"/>
        <v>420.86400000000032</v>
      </c>
      <c r="B824">
        <v>110</v>
      </c>
      <c r="C824">
        <v>3.2506006223422646E-4</v>
      </c>
    </row>
    <row r="825" spans="1:3" x14ac:dyDescent="0.45">
      <c r="A825">
        <f t="shared" si="12"/>
        <v>421.37600000000032</v>
      </c>
      <c r="B825">
        <v>86</v>
      </c>
      <c r="C825">
        <v>2.5413786683766798E-4</v>
      </c>
    </row>
    <row r="826" spans="1:3" x14ac:dyDescent="0.45">
      <c r="A826">
        <f t="shared" si="12"/>
        <v>421.88800000000032</v>
      </c>
      <c r="B826">
        <v>100</v>
      </c>
      <c r="C826">
        <v>2.9550914748566041E-4</v>
      </c>
    </row>
    <row r="827" spans="1:3" x14ac:dyDescent="0.45">
      <c r="A827">
        <f t="shared" si="12"/>
        <v>422.40000000000032</v>
      </c>
      <c r="B827">
        <v>83</v>
      </c>
      <c r="C827">
        <v>2.4527259241309817E-4</v>
      </c>
    </row>
    <row r="828" spans="1:3" x14ac:dyDescent="0.45">
      <c r="A828">
        <f t="shared" si="12"/>
        <v>422.91200000000032</v>
      </c>
      <c r="B828">
        <v>99</v>
      </c>
      <c r="C828">
        <v>2.9255405601080379E-4</v>
      </c>
    </row>
    <row r="829" spans="1:3" x14ac:dyDescent="0.45">
      <c r="A829">
        <f t="shared" si="12"/>
        <v>423.42400000000032</v>
      </c>
      <c r="B829">
        <v>99</v>
      </c>
      <c r="C829">
        <v>2.9255405601080379E-4</v>
      </c>
    </row>
    <row r="830" spans="1:3" x14ac:dyDescent="0.45">
      <c r="A830">
        <f t="shared" si="12"/>
        <v>423.93600000000032</v>
      </c>
      <c r="B830">
        <v>80</v>
      </c>
      <c r="C830">
        <v>2.3640731798852833E-4</v>
      </c>
    </row>
    <row r="831" spans="1:3" x14ac:dyDescent="0.45">
      <c r="A831">
        <f t="shared" si="12"/>
        <v>424.44800000000032</v>
      </c>
      <c r="B831">
        <v>77</v>
      </c>
      <c r="C831">
        <v>2.2754204356395852E-4</v>
      </c>
    </row>
    <row r="832" spans="1:3" x14ac:dyDescent="0.45">
      <c r="A832">
        <f t="shared" si="12"/>
        <v>424.96000000000032</v>
      </c>
      <c r="B832">
        <v>106</v>
      </c>
      <c r="C832">
        <v>3.1323969633480003E-4</v>
      </c>
    </row>
    <row r="833" spans="1:3" x14ac:dyDescent="0.45">
      <c r="A833">
        <f t="shared" si="12"/>
        <v>425.47200000000032</v>
      </c>
      <c r="B833">
        <v>88</v>
      </c>
      <c r="C833">
        <v>2.6004804978738117E-4</v>
      </c>
    </row>
    <row r="834" spans="1:3" x14ac:dyDescent="0.45">
      <c r="A834">
        <f t="shared" si="12"/>
        <v>425.98400000000032</v>
      </c>
      <c r="B834">
        <v>90</v>
      </c>
      <c r="C834">
        <v>2.6595823273709436E-4</v>
      </c>
    </row>
    <row r="835" spans="1:3" x14ac:dyDescent="0.45">
      <c r="A835">
        <f t="shared" si="12"/>
        <v>426.49600000000032</v>
      </c>
      <c r="B835">
        <v>81</v>
      </c>
      <c r="C835">
        <v>2.3936240946338493E-4</v>
      </c>
    </row>
    <row r="836" spans="1:3" x14ac:dyDescent="0.45">
      <c r="A836">
        <f t="shared" ref="A836:A899" si="13">A835+0.512</f>
        <v>427.00800000000032</v>
      </c>
      <c r="B836">
        <v>83</v>
      </c>
      <c r="C836">
        <v>2.4527259241309817E-4</v>
      </c>
    </row>
    <row r="837" spans="1:3" x14ac:dyDescent="0.45">
      <c r="A837">
        <f t="shared" si="13"/>
        <v>427.52000000000032</v>
      </c>
      <c r="B837">
        <v>88</v>
      </c>
      <c r="C837">
        <v>2.6004804978738117E-4</v>
      </c>
    </row>
    <row r="838" spans="1:3" x14ac:dyDescent="0.45">
      <c r="A838">
        <f t="shared" si="13"/>
        <v>428.03200000000032</v>
      </c>
      <c r="B838">
        <v>93</v>
      </c>
      <c r="C838">
        <v>2.7482350716166417E-4</v>
      </c>
    </row>
    <row r="839" spans="1:3" x14ac:dyDescent="0.45">
      <c r="A839">
        <f t="shared" si="13"/>
        <v>428.54400000000032</v>
      </c>
      <c r="B839">
        <v>87</v>
      </c>
      <c r="C839">
        <v>2.5709295831252455E-4</v>
      </c>
    </row>
    <row r="840" spans="1:3" x14ac:dyDescent="0.45">
      <c r="A840">
        <f t="shared" si="13"/>
        <v>429.05600000000032</v>
      </c>
      <c r="B840">
        <v>91</v>
      </c>
      <c r="C840">
        <v>2.6891332421195098E-4</v>
      </c>
    </row>
    <row r="841" spans="1:3" x14ac:dyDescent="0.45">
      <c r="A841">
        <f t="shared" si="13"/>
        <v>429.56800000000032</v>
      </c>
      <c r="B841">
        <v>84</v>
      </c>
      <c r="C841">
        <v>2.4822768388795474E-4</v>
      </c>
    </row>
    <row r="842" spans="1:3" x14ac:dyDescent="0.45">
      <c r="A842">
        <f t="shared" si="13"/>
        <v>430.08000000000033</v>
      </c>
      <c r="B842">
        <v>106</v>
      </c>
      <c r="C842">
        <v>3.1323969633480003E-4</v>
      </c>
    </row>
    <row r="843" spans="1:3" x14ac:dyDescent="0.45">
      <c r="A843">
        <f t="shared" si="13"/>
        <v>430.59200000000033</v>
      </c>
      <c r="B843">
        <v>87</v>
      </c>
      <c r="C843">
        <v>2.5709295831252455E-4</v>
      </c>
    </row>
    <row r="844" spans="1:3" x14ac:dyDescent="0.45">
      <c r="A844">
        <f t="shared" si="13"/>
        <v>431.10400000000033</v>
      </c>
      <c r="B844">
        <v>85</v>
      </c>
      <c r="C844">
        <v>2.5118277536281136E-4</v>
      </c>
    </row>
    <row r="845" spans="1:3" x14ac:dyDescent="0.45">
      <c r="A845">
        <f t="shared" si="13"/>
        <v>431.61600000000033</v>
      </c>
      <c r="B845">
        <v>99</v>
      </c>
      <c r="C845">
        <v>2.9255405601080379E-4</v>
      </c>
    </row>
    <row r="846" spans="1:3" x14ac:dyDescent="0.45">
      <c r="A846">
        <f t="shared" si="13"/>
        <v>432.12800000000033</v>
      </c>
      <c r="B846">
        <v>88</v>
      </c>
      <c r="C846">
        <v>2.6004804978738117E-4</v>
      </c>
    </row>
    <row r="847" spans="1:3" x14ac:dyDescent="0.45">
      <c r="A847">
        <f t="shared" si="13"/>
        <v>432.64000000000033</v>
      </c>
      <c r="B847">
        <v>106</v>
      </c>
      <c r="C847">
        <v>3.1323969633480003E-4</v>
      </c>
    </row>
    <row r="848" spans="1:3" x14ac:dyDescent="0.45">
      <c r="A848">
        <f t="shared" si="13"/>
        <v>433.15200000000033</v>
      </c>
      <c r="B848">
        <v>91</v>
      </c>
      <c r="C848">
        <v>2.6891332421195098E-4</v>
      </c>
    </row>
    <row r="849" spans="1:3" x14ac:dyDescent="0.45">
      <c r="A849">
        <f t="shared" si="13"/>
        <v>433.66400000000033</v>
      </c>
      <c r="B849">
        <v>78</v>
      </c>
      <c r="C849">
        <v>2.3049713503881512E-4</v>
      </c>
    </row>
    <row r="850" spans="1:3" x14ac:dyDescent="0.45">
      <c r="A850">
        <f t="shared" si="13"/>
        <v>434.17600000000033</v>
      </c>
      <c r="B850">
        <v>76</v>
      </c>
      <c r="C850">
        <v>2.2458695208910193E-4</v>
      </c>
    </row>
    <row r="851" spans="1:3" x14ac:dyDescent="0.45">
      <c r="A851">
        <f t="shared" si="13"/>
        <v>434.68800000000033</v>
      </c>
      <c r="B851">
        <v>89</v>
      </c>
      <c r="C851">
        <v>2.6300314126223779E-4</v>
      </c>
    </row>
    <row r="852" spans="1:3" x14ac:dyDescent="0.45">
      <c r="A852">
        <f t="shared" si="13"/>
        <v>435.20000000000033</v>
      </c>
      <c r="B852">
        <v>93</v>
      </c>
      <c r="C852">
        <v>2.7482350716166417E-4</v>
      </c>
    </row>
    <row r="853" spans="1:3" x14ac:dyDescent="0.45">
      <c r="A853">
        <f t="shared" si="13"/>
        <v>435.71200000000033</v>
      </c>
      <c r="B853">
        <v>88</v>
      </c>
      <c r="C853">
        <v>2.6004804978738117E-4</v>
      </c>
    </row>
    <row r="854" spans="1:3" x14ac:dyDescent="0.45">
      <c r="A854">
        <f t="shared" si="13"/>
        <v>436.22400000000033</v>
      </c>
      <c r="B854">
        <v>85</v>
      </c>
      <c r="C854">
        <v>2.5118277536281136E-4</v>
      </c>
    </row>
    <row r="855" spans="1:3" x14ac:dyDescent="0.45">
      <c r="A855">
        <f t="shared" si="13"/>
        <v>436.73600000000033</v>
      </c>
      <c r="B855">
        <v>85</v>
      </c>
      <c r="C855">
        <v>2.5118277536281136E-4</v>
      </c>
    </row>
    <row r="856" spans="1:3" x14ac:dyDescent="0.45">
      <c r="A856">
        <f t="shared" si="13"/>
        <v>437.24800000000033</v>
      </c>
      <c r="B856">
        <v>94</v>
      </c>
      <c r="C856">
        <v>2.7777859863652079E-4</v>
      </c>
    </row>
    <row r="857" spans="1:3" x14ac:dyDescent="0.45">
      <c r="A857">
        <f t="shared" si="13"/>
        <v>437.76000000000033</v>
      </c>
      <c r="B857">
        <v>86</v>
      </c>
      <c r="C857">
        <v>2.5413786683766798E-4</v>
      </c>
    </row>
    <row r="858" spans="1:3" x14ac:dyDescent="0.45">
      <c r="A858">
        <f t="shared" si="13"/>
        <v>438.27200000000033</v>
      </c>
      <c r="B858">
        <v>89</v>
      </c>
      <c r="C858">
        <v>2.6300314126223779E-4</v>
      </c>
    </row>
    <row r="859" spans="1:3" x14ac:dyDescent="0.45">
      <c r="A859">
        <f t="shared" si="13"/>
        <v>438.78400000000033</v>
      </c>
      <c r="B859">
        <v>74</v>
      </c>
      <c r="C859">
        <v>2.1867676913938871E-4</v>
      </c>
    </row>
    <row r="860" spans="1:3" x14ac:dyDescent="0.45">
      <c r="A860">
        <f t="shared" si="13"/>
        <v>439.29600000000033</v>
      </c>
      <c r="B860">
        <v>84</v>
      </c>
      <c r="C860">
        <v>2.4822768388795474E-4</v>
      </c>
    </row>
    <row r="861" spans="1:3" x14ac:dyDescent="0.45">
      <c r="A861">
        <f t="shared" si="13"/>
        <v>439.80800000000033</v>
      </c>
      <c r="B861">
        <v>75</v>
      </c>
      <c r="C861">
        <v>2.2163186061424531E-4</v>
      </c>
    </row>
    <row r="862" spans="1:3" x14ac:dyDescent="0.45">
      <c r="A862">
        <f t="shared" si="13"/>
        <v>440.32000000000033</v>
      </c>
      <c r="B862">
        <v>76</v>
      </c>
      <c r="C862">
        <v>2.2458695208910193E-4</v>
      </c>
    </row>
    <row r="863" spans="1:3" x14ac:dyDescent="0.45">
      <c r="A863">
        <f t="shared" si="13"/>
        <v>440.83200000000033</v>
      </c>
      <c r="B863">
        <v>102</v>
      </c>
      <c r="C863">
        <v>3.0141933043537365E-4</v>
      </c>
    </row>
    <row r="864" spans="1:3" x14ac:dyDescent="0.45">
      <c r="A864">
        <f t="shared" si="13"/>
        <v>441.34400000000034</v>
      </c>
      <c r="B864">
        <v>86</v>
      </c>
      <c r="C864">
        <v>2.5413786683766798E-4</v>
      </c>
    </row>
    <row r="865" spans="1:3" x14ac:dyDescent="0.45">
      <c r="A865">
        <f t="shared" si="13"/>
        <v>441.85600000000034</v>
      </c>
      <c r="B865">
        <v>72</v>
      </c>
      <c r="C865">
        <v>2.127665861896755E-4</v>
      </c>
    </row>
    <row r="866" spans="1:3" x14ac:dyDescent="0.45">
      <c r="A866">
        <f t="shared" si="13"/>
        <v>442.36800000000034</v>
      </c>
      <c r="B866">
        <v>82</v>
      </c>
      <c r="C866">
        <v>2.4231750093824155E-4</v>
      </c>
    </row>
    <row r="867" spans="1:3" x14ac:dyDescent="0.45">
      <c r="A867">
        <f t="shared" si="13"/>
        <v>442.88000000000034</v>
      </c>
      <c r="B867">
        <v>79</v>
      </c>
      <c r="C867">
        <v>2.3345222651367174E-4</v>
      </c>
    </row>
    <row r="868" spans="1:3" x14ac:dyDescent="0.45">
      <c r="A868">
        <f t="shared" si="13"/>
        <v>443.39200000000034</v>
      </c>
      <c r="B868">
        <v>74</v>
      </c>
      <c r="C868">
        <v>2.1867676913938871E-4</v>
      </c>
    </row>
    <row r="869" spans="1:3" x14ac:dyDescent="0.45">
      <c r="A869">
        <f t="shared" si="13"/>
        <v>443.90400000000034</v>
      </c>
      <c r="B869">
        <v>76</v>
      </c>
      <c r="C869">
        <v>2.2458695208910193E-4</v>
      </c>
    </row>
    <row r="870" spans="1:3" x14ac:dyDescent="0.45">
      <c r="A870">
        <f t="shared" si="13"/>
        <v>444.41600000000034</v>
      </c>
      <c r="B870">
        <v>88</v>
      </c>
      <c r="C870">
        <v>2.6004804978738117E-4</v>
      </c>
    </row>
    <row r="871" spans="1:3" x14ac:dyDescent="0.45">
      <c r="A871">
        <f t="shared" si="13"/>
        <v>444.92800000000034</v>
      </c>
      <c r="B871">
        <v>69</v>
      </c>
      <c r="C871">
        <v>2.0390131176510569E-4</v>
      </c>
    </row>
    <row r="872" spans="1:3" x14ac:dyDescent="0.45">
      <c r="A872">
        <f t="shared" si="13"/>
        <v>445.44000000000034</v>
      </c>
      <c r="B872">
        <v>83</v>
      </c>
      <c r="C872">
        <v>2.4527259241309817E-4</v>
      </c>
    </row>
    <row r="873" spans="1:3" x14ac:dyDescent="0.45">
      <c r="A873">
        <f t="shared" si="13"/>
        <v>445.95200000000034</v>
      </c>
      <c r="B873">
        <v>85</v>
      </c>
      <c r="C873">
        <v>2.5118277536281136E-4</v>
      </c>
    </row>
    <row r="874" spans="1:3" x14ac:dyDescent="0.45">
      <c r="A874">
        <f t="shared" si="13"/>
        <v>446.46400000000034</v>
      </c>
      <c r="B874">
        <v>88</v>
      </c>
      <c r="C874">
        <v>2.6004804978738117E-4</v>
      </c>
    </row>
    <row r="875" spans="1:3" x14ac:dyDescent="0.45">
      <c r="A875">
        <f t="shared" si="13"/>
        <v>446.97600000000034</v>
      </c>
      <c r="B875">
        <v>75</v>
      </c>
      <c r="C875">
        <v>2.2163186061424531E-4</v>
      </c>
    </row>
    <row r="876" spans="1:3" x14ac:dyDescent="0.45">
      <c r="A876">
        <f t="shared" si="13"/>
        <v>447.48800000000034</v>
      </c>
      <c r="B876">
        <v>83</v>
      </c>
      <c r="C876">
        <v>2.4527259241309817E-4</v>
      </c>
    </row>
    <row r="877" spans="1:3" x14ac:dyDescent="0.45">
      <c r="A877">
        <f t="shared" si="13"/>
        <v>448.00000000000034</v>
      </c>
      <c r="B877">
        <v>88</v>
      </c>
      <c r="C877">
        <v>2.6004804978738117E-4</v>
      </c>
    </row>
    <row r="878" spans="1:3" x14ac:dyDescent="0.45">
      <c r="A878">
        <f t="shared" si="13"/>
        <v>448.51200000000034</v>
      </c>
      <c r="B878">
        <v>74</v>
      </c>
      <c r="C878">
        <v>2.1867676913938871E-4</v>
      </c>
    </row>
    <row r="879" spans="1:3" x14ac:dyDescent="0.45">
      <c r="A879">
        <f t="shared" si="13"/>
        <v>449.02400000000034</v>
      </c>
      <c r="B879">
        <v>92</v>
      </c>
      <c r="C879">
        <v>2.718684156868076E-4</v>
      </c>
    </row>
    <row r="880" spans="1:3" x14ac:dyDescent="0.45">
      <c r="A880">
        <f t="shared" si="13"/>
        <v>449.53600000000034</v>
      </c>
      <c r="B880">
        <v>80</v>
      </c>
      <c r="C880">
        <v>2.3640731798852833E-4</v>
      </c>
    </row>
    <row r="881" spans="1:3" x14ac:dyDescent="0.45">
      <c r="A881">
        <f t="shared" si="13"/>
        <v>450.04800000000034</v>
      </c>
      <c r="B881">
        <v>78</v>
      </c>
      <c r="C881">
        <v>2.3049713503881512E-4</v>
      </c>
    </row>
    <row r="882" spans="1:3" x14ac:dyDescent="0.45">
      <c r="A882">
        <f t="shared" si="13"/>
        <v>450.56000000000034</v>
      </c>
      <c r="B882">
        <v>84</v>
      </c>
      <c r="C882">
        <v>2.4822768388795474E-4</v>
      </c>
    </row>
    <row r="883" spans="1:3" x14ac:dyDescent="0.45">
      <c r="A883">
        <f t="shared" si="13"/>
        <v>451.07200000000034</v>
      </c>
      <c r="B883">
        <v>90</v>
      </c>
      <c r="C883">
        <v>2.6595823273709436E-4</v>
      </c>
    </row>
    <row r="884" spans="1:3" x14ac:dyDescent="0.45">
      <c r="A884">
        <f t="shared" si="13"/>
        <v>451.58400000000034</v>
      </c>
      <c r="B884">
        <v>99</v>
      </c>
      <c r="C884">
        <v>2.9255405601080379E-4</v>
      </c>
    </row>
    <row r="885" spans="1:3" x14ac:dyDescent="0.45">
      <c r="A885">
        <f t="shared" si="13"/>
        <v>452.09600000000034</v>
      </c>
      <c r="B885">
        <v>86</v>
      </c>
      <c r="C885">
        <v>2.5413786683766798E-4</v>
      </c>
    </row>
    <row r="886" spans="1:3" x14ac:dyDescent="0.45">
      <c r="A886">
        <f t="shared" si="13"/>
        <v>452.60800000000035</v>
      </c>
      <c r="B886">
        <v>80</v>
      </c>
      <c r="C886">
        <v>2.3640731798852833E-4</v>
      </c>
    </row>
    <row r="887" spans="1:3" x14ac:dyDescent="0.45">
      <c r="A887">
        <f t="shared" si="13"/>
        <v>453.12000000000035</v>
      </c>
      <c r="B887">
        <v>83</v>
      </c>
      <c r="C887">
        <v>2.4527259241309817E-4</v>
      </c>
    </row>
    <row r="888" spans="1:3" x14ac:dyDescent="0.45">
      <c r="A888">
        <f t="shared" si="13"/>
        <v>453.63200000000035</v>
      </c>
      <c r="B888">
        <v>78</v>
      </c>
      <c r="C888">
        <v>2.3049713503881512E-4</v>
      </c>
    </row>
    <row r="889" spans="1:3" x14ac:dyDescent="0.45">
      <c r="A889">
        <f t="shared" si="13"/>
        <v>454.14400000000035</v>
      </c>
      <c r="B889">
        <v>79</v>
      </c>
      <c r="C889">
        <v>2.3345222651367174E-4</v>
      </c>
    </row>
    <row r="890" spans="1:3" x14ac:dyDescent="0.45">
      <c r="A890">
        <f t="shared" si="13"/>
        <v>454.65600000000035</v>
      </c>
      <c r="B890">
        <v>74</v>
      </c>
      <c r="C890">
        <v>2.1867676913938871E-4</v>
      </c>
    </row>
    <row r="891" spans="1:3" x14ac:dyDescent="0.45">
      <c r="A891">
        <f t="shared" si="13"/>
        <v>455.16800000000035</v>
      </c>
      <c r="B891">
        <v>74</v>
      </c>
      <c r="C891">
        <v>2.1867676913938871E-4</v>
      </c>
    </row>
    <row r="892" spans="1:3" x14ac:dyDescent="0.45">
      <c r="A892">
        <f t="shared" si="13"/>
        <v>455.68000000000035</v>
      </c>
      <c r="B892">
        <v>70</v>
      </c>
      <c r="C892">
        <v>2.0685640323996228E-4</v>
      </c>
    </row>
    <row r="893" spans="1:3" x14ac:dyDescent="0.45">
      <c r="A893">
        <f t="shared" si="13"/>
        <v>456.19200000000035</v>
      </c>
      <c r="B893">
        <v>84</v>
      </c>
      <c r="C893">
        <v>2.4822768388795474E-4</v>
      </c>
    </row>
    <row r="894" spans="1:3" x14ac:dyDescent="0.45">
      <c r="A894">
        <f t="shared" si="13"/>
        <v>456.70400000000035</v>
      </c>
      <c r="B894">
        <v>73</v>
      </c>
      <c r="C894">
        <v>2.1572167766453212E-4</v>
      </c>
    </row>
    <row r="895" spans="1:3" x14ac:dyDescent="0.45">
      <c r="A895">
        <f t="shared" si="13"/>
        <v>457.21600000000035</v>
      </c>
      <c r="B895">
        <v>80</v>
      </c>
      <c r="C895">
        <v>2.3640731798852833E-4</v>
      </c>
    </row>
    <row r="896" spans="1:3" x14ac:dyDescent="0.45">
      <c r="A896">
        <f t="shared" si="13"/>
        <v>457.72800000000035</v>
      </c>
      <c r="B896">
        <v>73</v>
      </c>
      <c r="C896">
        <v>2.1572167766453212E-4</v>
      </c>
    </row>
    <row r="897" spans="1:3" x14ac:dyDescent="0.45">
      <c r="A897">
        <f t="shared" si="13"/>
        <v>458.24000000000035</v>
      </c>
      <c r="B897">
        <v>67</v>
      </c>
      <c r="C897">
        <v>1.9799112881539247E-4</v>
      </c>
    </row>
    <row r="898" spans="1:3" x14ac:dyDescent="0.45">
      <c r="A898">
        <f t="shared" si="13"/>
        <v>458.75200000000035</v>
      </c>
      <c r="B898">
        <v>73</v>
      </c>
      <c r="C898">
        <v>2.1572167766453212E-4</v>
      </c>
    </row>
    <row r="899" spans="1:3" x14ac:dyDescent="0.45">
      <c r="A899">
        <f t="shared" si="13"/>
        <v>459.26400000000035</v>
      </c>
      <c r="B899">
        <v>78</v>
      </c>
      <c r="C899">
        <v>2.3049713503881512E-4</v>
      </c>
    </row>
    <row r="900" spans="1:3" x14ac:dyDescent="0.45">
      <c r="A900">
        <f t="shared" ref="A900:A963" si="14">A899+0.512</f>
        <v>459.77600000000035</v>
      </c>
      <c r="B900">
        <v>84</v>
      </c>
      <c r="C900">
        <v>2.4822768388795474E-4</v>
      </c>
    </row>
    <row r="901" spans="1:3" x14ac:dyDescent="0.45">
      <c r="A901">
        <f t="shared" si="14"/>
        <v>460.28800000000035</v>
      </c>
      <c r="B901">
        <v>60</v>
      </c>
      <c r="C901">
        <v>1.7730548849139626E-4</v>
      </c>
    </row>
    <row r="902" spans="1:3" x14ac:dyDescent="0.45">
      <c r="A902">
        <f t="shared" si="14"/>
        <v>460.80000000000035</v>
      </c>
      <c r="B902">
        <v>83</v>
      </c>
      <c r="C902">
        <v>2.4527259241309817E-4</v>
      </c>
    </row>
    <row r="903" spans="1:3" x14ac:dyDescent="0.45">
      <c r="A903">
        <f t="shared" si="14"/>
        <v>461.31200000000035</v>
      </c>
      <c r="B903">
        <v>80</v>
      </c>
      <c r="C903">
        <v>2.3640731798852833E-4</v>
      </c>
    </row>
    <row r="904" spans="1:3" x14ac:dyDescent="0.45">
      <c r="A904">
        <f t="shared" si="14"/>
        <v>461.82400000000035</v>
      </c>
      <c r="B904">
        <v>69</v>
      </c>
      <c r="C904">
        <v>2.0390131176510569E-4</v>
      </c>
    </row>
    <row r="905" spans="1:3" x14ac:dyDescent="0.45">
      <c r="A905">
        <f t="shared" si="14"/>
        <v>462.33600000000035</v>
      </c>
      <c r="B905">
        <v>63</v>
      </c>
      <c r="C905">
        <v>1.8617076291596607E-4</v>
      </c>
    </row>
    <row r="906" spans="1:3" x14ac:dyDescent="0.45">
      <c r="A906">
        <f t="shared" si="14"/>
        <v>462.84800000000035</v>
      </c>
      <c r="B906">
        <v>76</v>
      </c>
      <c r="C906">
        <v>2.2458695208910193E-4</v>
      </c>
    </row>
    <row r="907" spans="1:3" x14ac:dyDescent="0.45">
      <c r="A907">
        <f t="shared" si="14"/>
        <v>463.36000000000035</v>
      </c>
      <c r="B907">
        <v>81</v>
      </c>
      <c r="C907">
        <v>2.3936240946338493E-4</v>
      </c>
    </row>
    <row r="908" spans="1:3" x14ac:dyDescent="0.45">
      <c r="A908">
        <f t="shared" si="14"/>
        <v>463.87200000000036</v>
      </c>
      <c r="B908">
        <v>68</v>
      </c>
      <c r="C908">
        <v>2.0094622029024909E-4</v>
      </c>
    </row>
    <row r="909" spans="1:3" x14ac:dyDescent="0.45">
      <c r="A909">
        <f t="shared" si="14"/>
        <v>464.38400000000036</v>
      </c>
      <c r="B909">
        <v>76</v>
      </c>
      <c r="C909">
        <v>2.2458695208910193E-4</v>
      </c>
    </row>
    <row r="910" spans="1:3" x14ac:dyDescent="0.45">
      <c r="A910">
        <f t="shared" si="14"/>
        <v>464.89600000000036</v>
      </c>
      <c r="B910">
        <v>81</v>
      </c>
      <c r="C910">
        <v>2.3936240946338493E-4</v>
      </c>
    </row>
    <row r="911" spans="1:3" x14ac:dyDescent="0.45">
      <c r="A911">
        <f t="shared" si="14"/>
        <v>465.40800000000036</v>
      </c>
      <c r="B911">
        <v>75</v>
      </c>
      <c r="C911">
        <v>2.2163186061424531E-4</v>
      </c>
    </row>
    <row r="912" spans="1:3" x14ac:dyDescent="0.45">
      <c r="A912">
        <f t="shared" si="14"/>
        <v>465.92000000000036</v>
      </c>
      <c r="B912">
        <v>64</v>
      </c>
      <c r="C912">
        <v>1.8912585439082266E-4</v>
      </c>
    </row>
    <row r="913" spans="1:3" x14ac:dyDescent="0.45">
      <c r="A913">
        <f t="shared" si="14"/>
        <v>466.43200000000036</v>
      </c>
      <c r="B913">
        <v>85</v>
      </c>
      <c r="C913">
        <v>2.5118277536281136E-4</v>
      </c>
    </row>
    <row r="914" spans="1:3" x14ac:dyDescent="0.45">
      <c r="A914">
        <f t="shared" si="14"/>
        <v>466.94400000000036</v>
      </c>
      <c r="B914">
        <v>66</v>
      </c>
      <c r="C914">
        <v>1.9503603734053588E-4</v>
      </c>
    </row>
    <row r="915" spans="1:3" x14ac:dyDescent="0.45">
      <c r="A915">
        <f t="shared" si="14"/>
        <v>467.45600000000036</v>
      </c>
      <c r="B915">
        <v>67</v>
      </c>
      <c r="C915">
        <v>1.9799112881539247E-4</v>
      </c>
    </row>
    <row r="916" spans="1:3" x14ac:dyDescent="0.45">
      <c r="A916">
        <f t="shared" si="14"/>
        <v>467.96800000000036</v>
      </c>
      <c r="B916">
        <v>78</v>
      </c>
      <c r="C916">
        <v>2.3049713503881512E-4</v>
      </c>
    </row>
    <row r="917" spans="1:3" x14ac:dyDescent="0.45">
      <c r="A917">
        <f t="shared" si="14"/>
        <v>468.48000000000036</v>
      </c>
      <c r="B917">
        <v>71</v>
      </c>
      <c r="C917">
        <v>2.098114947148189E-4</v>
      </c>
    </row>
    <row r="918" spans="1:3" x14ac:dyDescent="0.45">
      <c r="A918">
        <f t="shared" si="14"/>
        <v>468.99200000000036</v>
      </c>
      <c r="B918">
        <v>69</v>
      </c>
      <c r="C918">
        <v>2.0390131176510569E-4</v>
      </c>
    </row>
    <row r="919" spans="1:3" x14ac:dyDescent="0.45">
      <c r="A919">
        <f t="shared" si="14"/>
        <v>469.50400000000036</v>
      </c>
      <c r="B919">
        <v>79</v>
      </c>
      <c r="C919">
        <v>2.3345222651367174E-4</v>
      </c>
    </row>
    <row r="920" spans="1:3" x14ac:dyDescent="0.45">
      <c r="A920">
        <f t="shared" si="14"/>
        <v>470.01600000000036</v>
      </c>
      <c r="B920">
        <v>85</v>
      </c>
      <c r="C920">
        <v>2.5118277536281136E-4</v>
      </c>
    </row>
    <row r="921" spans="1:3" x14ac:dyDescent="0.45">
      <c r="A921">
        <f t="shared" si="14"/>
        <v>470.52800000000036</v>
      </c>
      <c r="B921">
        <v>72</v>
      </c>
      <c r="C921">
        <v>2.127665861896755E-4</v>
      </c>
    </row>
    <row r="922" spans="1:3" x14ac:dyDescent="0.45">
      <c r="A922">
        <f t="shared" si="14"/>
        <v>471.04000000000036</v>
      </c>
      <c r="B922">
        <v>63</v>
      </c>
      <c r="C922">
        <v>1.8617076291596607E-4</v>
      </c>
    </row>
    <row r="923" spans="1:3" x14ac:dyDescent="0.45">
      <c r="A923">
        <f t="shared" si="14"/>
        <v>471.55200000000036</v>
      </c>
      <c r="B923">
        <v>75</v>
      </c>
      <c r="C923">
        <v>2.2163186061424531E-4</v>
      </c>
    </row>
    <row r="924" spans="1:3" x14ac:dyDescent="0.45">
      <c r="A924">
        <f t="shared" si="14"/>
        <v>472.06400000000036</v>
      </c>
      <c r="B924">
        <v>77</v>
      </c>
      <c r="C924">
        <v>2.2754204356395852E-4</v>
      </c>
    </row>
    <row r="925" spans="1:3" x14ac:dyDescent="0.45">
      <c r="A925">
        <f t="shared" si="14"/>
        <v>472.57600000000036</v>
      </c>
      <c r="B925">
        <v>76</v>
      </c>
      <c r="C925">
        <v>2.2458695208910193E-4</v>
      </c>
    </row>
    <row r="926" spans="1:3" x14ac:dyDescent="0.45">
      <c r="A926">
        <f t="shared" si="14"/>
        <v>473.08800000000036</v>
      </c>
      <c r="B926">
        <v>66</v>
      </c>
      <c r="C926">
        <v>1.9503603734053588E-4</v>
      </c>
    </row>
    <row r="927" spans="1:3" x14ac:dyDescent="0.45">
      <c r="A927">
        <f t="shared" si="14"/>
        <v>473.60000000000036</v>
      </c>
      <c r="B927">
        <v>64</v>
      </c>
      <c r="C927">
        <v>1.8912585439082266E-4</v>
      </c>
    </row>
    <row r="928" spans="1:3" x14ac:dyDescent="0.45">
      <c r="A928">
        <f t="shared" si="14"/>
        <v>474.11200000000036</v>
      </c>
      <c r="B928">
        <v>54</v>
      </c>
      <c r="C928">
        <v>1.5957493964225664E-4</v>
      </c>
    </row>
    <row r="929" spans="1:3" x14ac:dyDescent="0.45">
      <c r="A929">
        <f t="shared" si="14"/>
        <v>474.62400000000036</v>
      </c>
      <c r="B929">
        <v>72</v>
      </c>
      <c r="C929">
        <v>2.127665861896755E-4</v>
      </c>
    </row>
    <row r="930" spans="1:3" x14ac:dyDescent="0.45">
      <c r="A930">
        <f t="shared" si="14"/>
        <v>475.13600000000037</v>
      </c>
      <c r="B930">
        <v>66</v>
      </c>
      <c r="C930">
        <v>1.9503603734053588E-4</v>
      </c>
    </row>
    <row r="931" spans="1:3" x14ac:dyDescent="0.45">
      <c r="A931">
        <f t="shared" si="14"/>
        <v>475.64800000000037</v>
      </c>
      <c r="B931">
        <v>76</v>
      </c>
      <c r="C931">
        <v>2.2458695208910193E-4</v>
      </c>
    </row>
    <row r="932" spans="1:3" x14ac:dyDescent="0.45">
      <c r="A932">
        <f t="shared" si="14"/>
        <v>476.16000000000037</v>
      </c>
      <c r="B932">
        <v>56</v>
      </c>
      <c r="C932">
        <v>1.6548512259196982E-4</v>
      </c>
    </row>
    <row r="933" spans="1:3" x14ac:dyDescent="0.45">
      <c r="A933">
        <f t="shared" si="14"/>
        <v>476.67200000000037</v>
      </c>
      <c r="B933">
        <v>75</v>
      </c>
      <c r="C933">
        <v>2.2163186061424531E-4</v>
      </c>
    </row>
    <row r="934" spans="1:3" x14ac:dyDescent="0.45">
      <c r="A934">
        <f t="shared" si="14"/>
        <v>477.18400000000037</v>
      </c>
      <c r="B934">
        <v>71</v>
      </c>
      <c r="C934">
        <v>2.098114947148189E-4</v>
      </c>
    </row>
    <row r="935" spans="1:3" x14ac:dyDescent="0.45">
      <c r="A935">
        <f t="shared" si="14"/>
        <v>477.69600000000037</v>
      </c>
      <c r="B935">
        <v>73</v>
      </c>
      <c r="C935">
        <v>2.1572167766453212E-4</v>
      </c>
    </row>
    <row r="936" spans="1:3" x14ac:dyDescent="0.45">
      <c r="A936">
        <f t="shared" si="14"/>
        <v>478.20800000000037</v>
      </c>
      <c r="B936">
        <v>82</v>
      </c>
      <c r="C936">
        <v>2.4231750093824155E-4</v>
      </c>
    </row>
    <row r="937" spans="1:3" x14ac:dyDescent="0.45">
      <c r="A937">
        <f t="shared" si="14"/>
        <v>478.72000000000037</v>
      </c>
      <c r="B937">
        <v>69</v>
      </c>
      <c r="C937">
        <v>2.0390131176510569E-4</v>
      </c>
    </row>
    <row r="938" spans="1:3" x14ac:dyDescent="0.45">
      <c r="A938">
        <f t="shared" si="14"/>
        <v>479.23200000000037</v>
      </c>
      <c r="B938">
        <v>73</v>
      </c>
      <c r="C938">
        <v>2.1572167766453212E-4</v>
      </c>
    </row>
    <row r="939" spans="1:3" x14ac:dyDescent="0.45">
      <c r="A939">
        <f t="shared" si="14"/>
        <v>479.74400000000037</v>
      </c>
      <c r="B939">
        <v>64</v>
      </c>
      <c r="C939">
        <v>1.8912585439082266E-4</v>
      </c>
    </row>
    <row r="940" spans="1:3" x14ac:dyDescent="0.45">
      <c r="A940">
        <f t="shared" si="14"/>
        <v>480.25600000000037</v>
      </c>
      <c r="B940">
        <v>73</v>
      </c>
      <c r="C940">
        <v>2.1572167766453212E-4</v>
      </c>
    </row>
    <row r="941" spans="1:3" x14ac:dyDescent="0.45">
      <c r="A941">
        <f t="shared" si="14"/>
        <v>480.76800000000037</v>
      </c>
      <c r="B941">
        <v>65</v>
      </c>
      <c r="C941">
        <v>1.9208094586567928E-4</v>
      </c>
    </row>
    <row r="942" spans="1:3" x14ac:dyDescent="0.45">
      <c r="A942">
        <f t="shared" si="14"/>
        <v>481.28000000000037</v>
      </c>
      <c r="B942">
        <v>71</v>
      </c>
      <c r="C942">
        <v>2.098114947148189E-4</v>
      </c>
    </row>
    <row r="943" spans="1:3" x14ac:dyDescent="0.45">
      <c r="A943">
        <f t="shared" si="14"/>
        <v>481.79200000000037</v>
      </c>
      <c r="B943">
        <v>68</v>
      </c>
      <c r="C943">
        <v>2.0094622029024909E-4</v>
      </c>
    </row>
    <row r="944" spans="1:3" x14ac:dyDescent="0.45">
      <c r="A944">
        <f t="shared" si="14"/>
        <v>482.30400000000037</v>
      </c>
      <c r="B944">
        <v>75</v>
      </c>
      <c r="C944">
        <v>2.2163186061424531E-4</v>
      </c>
    </row>
    <row r="945" spans="1:3" x14ac:dyDescent="0.45">
      <c r="A945">
        <f t="shared" si="14"/>
        <v>482.81600000000037</v>
      </c>
      <c r="B945">
        <v>82</v>
      </c>
      <c r="C945">
        <v>2.4231750093824155E-4</v>
      </c>
    </row>
    <row r="946" spans="1:3" x14ac:dyDescent="0.45">
      <c r="A946">
        <f t="shared" si="14"/>
        <v>483.32800000000037</v>
      </c>
      <c r="B946">
        <v>77</v>
      </c>
      <c r="C946">
        <v>2.2754204356395852E-4</v>
      </c>
    </row>
    <row r="947" spans="1:3" x14ac:dyDescent="0.45">
      <c r="A947">
        <f t="shared" si="14"/>
        <v>483.84000000000037</v>
      </c>
      <c r="B947">
        <v>79</v>
      </c>
      <c r="C947">
        <v>2.3345222651367174E-4</v>
      </c>
    </row>
    <row r="948" spans="1:3" x14ac:dyDescent="0.45">
      <c r="A948">
        <f t="shared" si="14"/>
        <v>484.35200000000037</v>
      </c>
      <c r="B948">
        <v>59</v>
      </c>
      <c r="C948">
        <v>1.7435039701653963E-4</v>
      </c>
    </row>
    <row r="949" spans="1:3" x14ac:dyDescent="0.45">
      <c r="A949">
        <f t="shared" si="14"/>
        <v>484.86400000000037</v>
      </c>
      <c r="B949">
        <v>64</v>
      </c>
      <c r="C949">
        <v>1.8912585439082266E-4</v>
      </c>
    </row>
    <row r="950" spans="1:3" x14ac:dyDescent="0.45">
      <c r="A950">
        <f t="shared" si="14"/>
        <v>485.37600000000037</v>
      </c>
      <c r="B950">
        <v>60</v>
      </c>
      <c r="C950">
        <v>1.7730548849139626E-4</v>
      </c>
    </row>
    <row r="951" spans="1:3" x14ac:dyDescent="0.45">
      <c r="A951">
        <f t="shared" si="14"/>
        <v>485.88800000000037</v>
      </c>
      <c r="B951">
        <v>67</v>
      </c>
      <c r="C951">
        <v>1.9799112881539247E-4</v>
      </c>
    </row>
    <row r="952" spans="1:3" x14ac:dyDescent="0.45">
      <c r="A952">
        <f t="shared" si="14"/>
        <v>486.40000000000038</v>
      </c>
      <c r="B952">
        <v>75</v>
      </c>
      <c r="C952">
        <v>2.2163186061424531E-4</v>
      </c>
    </row>
    <row r="953" spans="1:3" x14ac:dyDescent="0.45">
      <c r="A953">
        <f t="shared" si="14"/>
        <v>486.91200000000038</v>
      </c>
      <c r="B953">
        <v>70</v>
      </c>
      <c r="C953">
        <v>2.0685640323996228E-4</v>
      </c>
    </row>
    <row r="954" spans="1:3" x14ac:dyDescent="0.45">
      <c r="A954">
        <f t="shared" si="14"/>
        <v>487.42400000000038</v>
      </c>
      <c r="B954">
        <v>78</v>
      </c>
      <c r="C954">
        <v>2.3049713503881512E-4</v>
      </c>
    </row>
    <row r="955" spans="1:3" x14ac:dyDescent="0.45">
      <c r="A955">
        <f t="shared" si="14"/>
        <v>487.93600000000038</v>
      </c>
      <c r="B955">
        <v>65</v>
      </c>
      <c r="C955">
        <v>1.9208094586567928E-4</v>
      </c>
    </row>
    <row r="956" spans="1:3" x14ac:dyDescent="0.45">
      <c r="A956">
        <f t="shared" si="14"/>
        <v>488.44800000000038</v>
      </c>
      <c r="B956">
        <v>66</v>
      </c>
      <c r="C956">
        <v>1.9503603734053588E-4</v>
      </c>
    </row>
    <row r="957" spans="1:3" x14ac:dyDescent="0.45">
      <c r="A957">
        <f t="shared" si="14"/>
        <v>488.96000000000038</v>
      </c>
      <c r="B957">
        <v>78</v>
      </c>
      <c r="C957">
        <v>2.3049713503881512E-4</v>
      </c>
    </row>
    <row r="958" spans="1:3" x14ac:dyDescent="0.45">
      <c r="A958">
        <f t="shared" si="14"/>
        <v>489.47200000000038</v>
      </c>
      <c r="B958">
        <v>71</v>
      </c>
      <c r="C958">
        <v>2.098114947148189E-4</v>
      </c>
    </row>
    <row r="959" spans="1:3" x14ac:dyDescent="0.45">
      <c r="A959">
        <f t="shared" si="14"/>
        <v>489.98400000000038</v>
      </c>
      <c r="B959">
        <v>78</v>
      </c>
      <c r="C959">
        <v>2.3049713503881512E-4</v>
      </c>
    </row>
    <row r="960" spans="1:3" x14ac:dyDescent="0.45">
      <c r="A960">
        <f t="shared" si="14"/>
        <v>490.49600000000038</v>
      </c>
      <c r="B960">
        <v>72</v>
      </c>
      <c r="C960">
        <v>2.127665861896755E-4</v>
      </c>
    </row>
    <row r="961" spans="1:3" x14ac:dyDescent="0.45">
      <c r="A961">
        <f t="shared" si="14"/>
        <v>491.00800000000038</v>
      </c>
      <c r="B961">
        <v>60</v>
      </c>
      <c r="C961">
        <v>1.7730548849139626E-4</v>
      </c>
    </row>
    <row r="962" spans="1:3" x14ac:dyDescent="0.45">
      <c r="A962">
        <f t="shared" si="14"/>
        <v>491.52000000000038</v>
      </c>
      <c r="B962">
        <v>66</v>
      </c>
      <c r="C962">
        <v>1.9503603734053588E-4</v>
      </c>
    </row>
    <row r="963" spans="1:3" x14ac:dyDescent="0.45">
      <c r="A963">
        <f t="shared" si="14"/>
        <v>492.03200000000038</v>
      </c>
      <c r="B963">
        <v>71</v>
      </c>
      <c r="C963">
        <v>2.098114947148189E-4</v>
      </c>
    </row>
    <row r="964" spans="1:3" x14ac:dyDescent="0.45">
      <c r="A964">
        <f t="shared" ref="A964:A1027" si="15">A963+0.512</f>
        <v>492.54400000000038</v>
      </c>
      <c r="B964">
        <v>62</v>
      </c>
      <c r="C964">
        <v>1.8321567144110947E-4</v>
      </c>
    </row>
    <row r="965" spans="1:3" x14ac:dyDescent="0.45">
      <c r="A965">
        <f t="shared" si="15"/>
        <v>493.05600000000038</v>
      </c>
      <c r="B965">
        <v>66</v>
      </c>
      <c r="C965">
        <v>1.9503603734053588E-4</v>
      </c>
    </row>
    <row r="966" spans="1:3" x14ac:dyDescent="0.45">
      <c r="A966">
        <f t="shared" si="15"/>
        <v>493.56800000000038</v>
      </c>
      <c r="B966">
        <v>72</v>
      </c>
      <c r="C966">
        <v>2.127665861896755E-4</v>
      </c>
    </row>
    <row r="967" spans="1:3" x14ac:dyDescent="0.45">
      <c r="A967">
        <f t="shared" si="15"/>
        <v>494.08000000000038</v>
      </c>
      <c r="B967">
        <v>80</v>
      </c>
      <c r="C967">
        <v>2.3640731798852833E-4</v>
      </c>
    </row>
    <row r="968" spans="1:3" x14ac:dyDescent="0.45">
      <c r="A968">
        <f t="shared" si="15"/>
        <v>494.59200000000038</v>
      </c>
      <c r="B968">
        <v>50</v>
      </c>
      <c r="C968">
        <v>1.477545737428302E-4</v>
      </c>
    </row>
    <row r="969" spans="1:3" x14ac:dyDescent="0.45">
      <c r="A969">
        <f t="shared" si="15"/>
        <v>495.10400000000038</v>
      </c>
      <c r="B969">
        <v>63</v>
      </c>
      <c r="C969">
        <v>1.8617076291596607E-4</v>
      </c>
    </row>
    <row r="970" spans="1:3" x14ac:dyDescent="0.45">
      <c r="A970">
        <f t="shared" si="15"/>
        <v>495.61600000000038</v>
      </c>
      <c r="B970">
        <v>70</v>
      </c>
      <c r="C970">
        <v>2.0685640323996228E-4</v>
      </c>
    </row>
    <row r="971" spans="1:3" x14ac:dyDescent="0.45">
      <c r="A971">
        <f t="shared" si="15"/>
        <v>496.12800000000038</v>
      </c>
      <c r="B971">
        <v>66</v>
      </c>
      <c r="C971">
        <v>1.9503603734053588E-4</v>
      </c>
    </row>
    <row r="972" spans="1:3" x14ac:dyDescent="0.45">
      <c r="A972">
        <f t="shared" si="15"/>
        <v>496.64000000000038</v>
      </c>
      <c r="B972">
        <v>52</v>
      </c>
      <c r="C972">
        <v>1.5366475669254342E-4</v>
      </c>
    </row>
    <row r="973" spans="1:3" x14ac:dyDescent="0.45">
      <c r="A973">
        <f t="shared" si="15"/>
        <v>497.15200000000038</v>
      </c>
      <c r="B973">
        <v>75</v>
      </c>
      <c r="C973">
        <v>2.2163186061424531E-4</v>
      </c>
    </row>
    <row r="974" spans="1:3" x14ac:dyDescent="0.45">
      <c r="A974">
        <f t="shared" si="15"/>
        <v>497.66400000000039</v>
      </c>
      <c r="B974">
        <v>73</v>
      </c>
      <c r="C974">
        <v>2.1572167766453212E-4</v>
      </c>
    </row>
    <row r="975" spans="1:3" x14ac:dyDescent="0.45">
      <c r="A975">
        <f t="shared" si="15"/>
        <v>498.17600000000039</v>
      </c>
      <c r="B975">
        <v>58</v>
      </c>
      <c r="C975">
        <v>1.7139530554168304E-4</v>
      </c>
    </row>
    <row r="976" spans="1:3" x14ac:dyDescent="0.45">
      <c r="A976">
        <f t="shared" si="15"/>
        <v>498.68800000000039</v>
      </c>
      <c r="B976">
        <v>60</v>
      </c>
      <c r="C976">
        <v>1.7730548849139626E-4</v>
      </c>
    </row>
    <row r="977" spans="1:3" x14ac:dyDescent="0.45">
      <c r="A977">
        <f t="shared" si="15"/>
        <v>499.20000000000039</v>
      </c>
      <c r="B977">
        <v>52</v>
      </c>
      <c r="C977">
        <v>1.5366475669254342E-4</v>
      </c>
    </row>
    <row r="978" spans="1:3" x14ac:dyDescent="0.45">
      <c r="A978">
        <f t="shared" si="15"/>
        <v>499.71200000000039</v>
      </c>
      <c r="B978">
        <v>70</v>
      </c>
      <c r="C978">
        <v>2.0685640323996228E-4</v>
      </c>
    </row>
    <row r="979" spans="1:3" x14ac:dyDescent="0.45">
      <c r="A979">
        <f t="shared" si="15"/>
        <v>500.22400000000039</v>
      </c>
      <c r="B979">
        <v>56</v>
      </c>
      <c r="C979">
        <v>1.6548512259196982E-4</v>
      </c>
    </row>
    <row r="980" spans="1:3" x14ac:dyDescent="0.45">
      <c r="A980">
        <f t="shared" si="15"/>
        <v>500.73600000000039</v>
      </c>
      <c r="B980">
        <v>66</v>
      </c>
      <c r="C980">
        <v>1.9503603734053588E-4</v>
      </c>
    </row>
    <row r="981" spans="1:3" x14ac:dyDescent="0.45">
      <c r="A981">
        <f t="shared" si="15"/>
        <v>501.24800000000039</v>
      </c>
      <c r="B981">
        <v>76</v>
      </c>
      <c r="C981">
        <v>2.2458695208910193E-4</v>
      </c>
    </row>
    <row r="982" spans="1:3" x14ac:dyDescent="0.45">
      <c r="A982">
        <f t="shared" si="15"/>
        <v>501.76000000000039</v>
      </c>
      <c r="B982">
        <v>64</v>
      </c>
      <c r="C982">
        <v>1.8912585439082266E-4</v>
      </c>
    </row>
    <row r="983" spans="1:3" x14ac:dyDescent="0.45">
      <c r="A983">
        <f t="shared" si="15"/>
        <v>502.27200000000039</v>
      </c>
      <c r="B983">
        <v>73</v>
      </c>
      <c r="C983">
        <v>2.1572167766453212E-4</v>
      </c>
    </row>
    <row r="984" spans="1:3" x14ac:dyDescent="0.45">
      <c r="A984">
        <f t="shared" si="15"/>
        <v>502.78400000000039</v>
      </c>
      <c r="B984">
        <v>62</v>
      </c>
      <c r="C984">
        <v>1.8321567144110947E-4</v>
      </c>
    </row>
    <row r="985" spans="1:3" x14ac:dyDescent="0.45">
      <c r="A985">
        <f t="shared" si="15"/>
        <v>503.29600000000039</v>
      </c>
      <c r="B985">
        <v>70</v>
      </c>
      <c r="C985">
        <v>2.0685640323996228E-4</v>
      </c>
    </row>
    <row r="986" spans="1:3" x14ac:dyDescent="0.45">
      <c r="A986">
        <f t="shared" si="15"/>
        <v>503.80800000000039</v>
      </c>
      <c r="B986">
        <v>68</v>
      </c>
      <c r="C986">
        <v>2.0094622029024909E-4</v>
      </c>
    </row>
    <row r="987" spans="1:3" x14ac:dyDescent="0.45">
      <c r="A987">
        <f t="shared" si="15"/>
        <v>504.32000000000039</v>
      </c>
      <c r="B987">
        <v>65</v>
      </c>
      <c r="C987">
        <v>1.9208094586567928E-4</v>
      </c>
    </row>
    <row r="988" spans="1:3" x14ac:dyDescent="0.45">
      <c r="A988">
        <f t="shared" si="15"/>
        <v>504.83200000000039</v>
      </c>
      <c r="B988">
        <v>50</v>
      </c>
      <c r="C988">
        <v>1.477545737428302E-4</v>
      </c>
    </row>
    <row r="989" spans="1:3" x14ac:dyDescent="0.45">
      <c r="A989">
        <f t="shared" si="15"/>
        <v>505.34400000000039</v>
      </c>
      <c r="B989">
        <v>67</v>
      </c>
      <c r="C989">
        <v>1.9799112881539247E-4</v>
      </c>
    </row>
    <row r="990" spans="1:3" x14ac:dyDescent="0.45">
      <c r="A990">
        <f t="shared" si="15"/>
        <v>505.85600000000039</v>
      </c>
      <c r="B990">
        <v>61</v>
      </c>
      <c r="C990">
        <v>1.8026057996625285E-4</v>
      </c>
    </row>
    <row r="991" spans="1:3" x14ac:dyDescent="0.45">
      <c r="A991">
        <f t="shared" si="15"/>
        <v>506.36800000000039</v>
      </c>
      <c r="B991">
        <v>58</v>
      </c>
      <c r="C991">
        <v>1.7139530554168304E-4</v>
      </c>
    </row>
    <row r="992" spans="1:3" x14ac:dyDescent="0.45">
      <c r="A992">
        <f t="shared" si="15"/>
        <v>506.88000000000039</v>
      </c>
      <c r="B992">
        <v>70</v>
      </c>
      <c r="C992">
        <v>2.0685640323996228E-4</v>
      </c>
    </row>
    <row r="993" spans="1:3" x14ac:dyDescent="0.45">
      <c r="A993">
        <f t="shared" si="15"/>
        <v>507.39200000000039</v>
      </c>
      <c r="B993">
        <v>66</v>
      </c>
      <c r="C993">
        <v>1.9503603734053588E-4</v>
      </c>
    </row>
    <row r="994" spans="1:3" x14ac:dyDescent="0.45">
      <c r="A994">
        <f t="shared" si="15"/>
        <v>507.90400000000039</v>
      </c>
      <c r="B994">
        <v>76</v>
      </c>
      <c r="C994">
        <v>2.2458695208910193E-4</v>
      </c>
    </row>
    <row r="995" spans="1:3" x14ac:dyDescent="0.45">
      <c r="A995">
        <f t="shared" si="15"/>
        <v>508.41600000000039</v>
      </c>
      <c r="B995">
        <v>64</v>
      </c>
      <c r="C995">
        <v>1.8912585439082266E-4</v>
      </c>
    </row>
    <row r="996" spans="1:3" x14ac:dyDescent="0.45">
      <c r="A996">
        <f t="shared" si="15"/>
        <v>508.9280000000004</v>
      </c>
      <c r="B996">
        <v>60</v>
      </c>
      <c r="C996">
        <v>1.7730548849139626E-4</v>
      </c>
    </row>
    <row r="997" spans="1:3" x14ac:dyDescent="0.45">
      <c r="A997">
        <f t="shared" si="15"/>
        <v>509.4400000000004</v>
      </c>
      <c r="B997">
        <v>65</v>
      </c>
      <c r="C997">
        <v>1.9208094586567928E-4</v>
      </c>
    </row>
    <row r="998" spans="1:3" x14ac:dyDescent="0.45">
      <c r="A998">
        <f t="shared" si="15"/>
        <v>509.9520000000004</v>
      </c>
      <c r="B998">
        <v>63</v>
      </c>
      <c r="C998">
        <v>1.8617076291596607E-4</v>
      </c>
    </row>
    <row r="999" spans="1:3" x14ac:dyDescent="0.45">
      <c r="A999">
        <f t="shared" si="15"/>
        <v>510.4640000000004</v>
      </c>
      <c r="B999">
        <v>61</v>
      </c>
      <c r="C999">
        <v>1.8026057996625285E-4</v>
      </c>
    </row>
    <row r="1000" spans="1:3" x14ac:dyDescent="0.45">
      <c r="A1000">
        <f t="shared" si="15"/>
        <v>510.9760000000004</v>
      </c>
      <c r="B1000">
        <v>54</v>
      </c>
      <c r="C1000">
        <v>1.5957493964225664E-4</v>
      </c>
    </row>
    <row r="1001" spans="1:3" x14ac:dyDescent="0.45">
      <c r="A1001">
        <f t="shared" si="15"/>
        <v>511.4880000000004</v>
      </c>
      <c r="B1001">
        <v>61</v>
      </c>
      <c r="C1001">
        <v>1.8026057996625285E-4</v>
      </c>
    </row>
    <row r="1002" spans="1:3" x14ac:dyDescent="0.45">
      <c r="A1002">
        <f t="shared" si="15"/>
        <v>512.00000000000034</v>
      </c>
      <c r="B1002">
        <v>62</v>
      </c>
      <c r="C1002">
        <v>1.8321567144110947E-4</v>
      </c>
    </row>
    <row r="1003" spans="1:3" x14ac:dyDescent="0.45">
      <c r="A1003">
        <f t="shared" si="15"/>
        <v>512.51200000000028</v>
      </c>
      <c r="B1003">
        <v>46</v>
      </c>
      <c r="C1003">
        <v>1.359342078434038E-4</v>
      </c>
    </row>
    <row r="1004" spans="1:3" x14ac:dyDescent="0.45">
      <c r="A1004">
        <f t="shared" si="15"/>
        <v>513.02400000000023</v>
      </c>
      <c r="B1004">
        <v>57</v>
      </c>
      <c r="C1004">
        <v>1.6844021406682645E-4</v>
      </c>
    </row>
    <row r="1005" spans="1:3" x14ac:dyDescent="0.45">
      <c r="A1005">
        <f t="shared" si="15"/>
        <v>513.53600000000017</v>
      </c>
      <c r="B1005">
        <v>65</v>
      </c>
      <c r="C1005">
        <v>1.9208094586567928E-4</v>
      </c>
    </row>
    <row r="1006" spans="1:3" x14ac:dyDescent="0.45">
      <c r="A1006">
        <f t="shared" si="15"/>
        <v>514.04800000000012</v>
      </c>
      <c r="B1006">
        <v>51</v>
      </c>
      <c r="C1006">
        <v>1.5070966521768683E-4</v>
      </c>
    </row>
    <row r="1007" spans="1:3" x14ac:dyDescent="0.45">
      <c r="A1007">
        <f t="shared" si="15"/>
        <v>514.56000000000006</v>
      </c>
      <c r="B1007">
        <v>77</v>
      </c>
      <c r="C1007">
        <v>2.2754204356395852E-4</v>
      </c>
    </row>
    <row r="1008" spans="1:3" x14ac:dyDescent="0.45">
      <c r="A1008">
        <f t="shared" si="15"/>
        <v>515.072</v>
      </c>
      <c r="B1008">
        <v>48</v>
      </c>
      <c r="C1008">
        <v>1.4184439079311699E-4</v>
      </c>
    </row>
    <row r="1009" spans="1:3" x14ac:dyDescent="0.45">
      <c r="A1009">
        <f t="shared" si="15"/>
        <v>515.58399999999995</v>
      </c>
      <c r="B1009">
        <v>64</v>
      </c>
      <c r="C1009">
        <v>1.8912585439082266E-4</v>
      </c>
    </row>
    <row r="1010" spans="1:3" x14ac:dyDescent="0.45">
      <c r="A1010">
        <f t="shared" si="15"/>
        <v>516.09599999999989</v>
      </c>
      <c r="B1010">
        <v>64</v>
      </c>
      <c r="C1010">
        <v>1.8912585439082266E-4</v>
      </c>
    </row>
    <row r="1011" spans="1:3" x14ac:dyDescent="0.45">
      <c r="A1011">
        <f t="shared" si="15"/>
        <v>516.60799999999983</v>
      </c>
      <c r="B1011">
        <v>51</v>
      </c>
      <c r="C1011">
        <v>1.5070966521768683E-4</v>
      </c>
    </row>
    <row r="1012" spans="1:3" x14ac:dyDescent="0.45">
      <c r="A1012">
        <f t="shared" si="15"/>
        <v>517.11999999999978</v>
      </c>
      <c r="B1012">
        <v>63</v>
      </c>
      <c r="C1012">
        <v>1.8617076291596607E-4</v>
      </c>
    </row>
    <row r="1013" spans="1:3" x14ac:dyDescent="0.45">
      <c r="A1013">
        <f t="shared" si="15"/>
        <v>517.63199999999972</v>
      </c>
      <c r="B1013">
        <v>77</v>
      </c>
      <c r="C1013">
        <v>2.2754204356395852E-4</v>
      </c>
    </row>
    <row r="1014" spans="1:3" x14ac:dyDescent="0.45">
      <c r="A1014">
        <f t="shared" si="15"/>
        <v>518.14399999999966</v>
      </c>
      <c r="B1014">
        <v>54</v>
      </c>
      <c r="C1014">
        <v>1.5957493964225664E-4</v>
      </c>
    </row>
    <row r="1015" spans="1:3" x14ac:dyDescent="0.45">
      <c r="A1015">
        <f t="shared" si="15"/>
        <v>518.65599999999961</v>
      </c>
      <c r="B1015">
        <v>63</v>
      </c>
      <c r="C1015">
        <v>1.8617076291596607E-4</v>
      </c>
    </row>
    <row r="1016" spans="1:3" x14ac:dyDescent="0.45">
      <c r="A1016">
        <f t="shared" si="15"/>
        <v>519.16799999999955</v>
      </c>
      <c r="B1016">
        <v>62</v>
      </c>
      <c r="C1016">
        <v>1.8321567144110947E-4</v>
      </c>
    </row>
    <row r="1017" spans="1:3" x14ac:dyDescent="0.45">
      <c r="A1017">
        <f t="shared" si="15"/>
        <v>519.6799999999995</v>
      </c>
      <c r="B1017">
        <v>58</v>
      </c>
      <c r="C1017">
        <v>1.7139530554168304E-4</v>
      </c>
    </row>
    <row r="1018" spans="1:3" x14ac:dyDescent="0.45">
      <c r="A1018">
        <f t="shared" si="15"/>
        <v>520.19199999999944</v>
      </c>
      <c r="B1018">
        <v>57</v>
      </c>
      <c r="C1018">
        <v>1.6844021406682645E-4</v>
      </c>
    </row>
    <row r="1019" spans="1:3" x14ac:dyDescent="0.45">
      <c r="A1019">
        <f t="shared" si="15"/>
        <v>520.70399999999938</v>
      </c>
      <c r="B1019">
        <v>72</v>
      </c>
      <c r="C1019">
        <v>2.127665861896755E-4</v>
      </c>
    </row>
    <row r="1020" spans="1:3" x14ac:dyDescent="0.45">
      <c r="A1020">
        <f t="shared" si="15"/>
        <v>521.21599999999933</v>
      </c>
      <c r="B1020">
        <v>50</v>
      </c>
      <c r="C1020">
        <v>1.477545737428302E-4</v>
      </c>
    </row>
    <row r="1021" spans="1:3" x14ac:dyDescent="0.45">
      <c r="A1021">
        <f t="shared" si="15"/>
        <v>521.72799999999927</v>
      </c>
      <c r="B1021">
        <v>56</v>
      </c>
      <c r="C1021">
        <v>1.6548512259196982E-4</v>
      </c>
    </row>
    <row r="1022" spans="1:3" x14ac:dyDescent="0.45">
      <c r="A1022">
        <f t="shared" si="15"/>
        <v>522.23999999999921</v>
      </c>
      <c r="B1022">
        <v>59</v>
      </c>
      <c r="C1022">
        <v>1.7435039701653963E-4</v>
      </c>
    </row>
    <row r="1023" spans="1:3" x14ac:dyDescent="0.45">
      <c r="A1023">
        <f t="shared" si="15"/>
        <v>522.75199999999916</v>
      </c>
      <c r="B1023">
        <v>74</v>
      </c>
      <c r="C1023">
        <v>2.1867676913938871E-4</v>
      </c>
    </row>
    <row r="1024" spans="1:3" x14ac:dyDescent="0.45">
      <c r="A1024">
        <f t="shared" si="15"/>
        <v>523.2639999999991</v>
      </c>
      <c r="B1024">
        <v>54</v>
      </c>
      <c r="C1024">
        <v>1.5957493964225664E-4</v>
      </c>
    </row>
    <row r="1025" spans="1:3" x14ac:dyDescent="0.45">
      <c r="A1025">
        <f t="shared" si="15"/>
        <v>523.77599999999904</v>
      </c>
      <c r="B1025">
        <v>47</v>
      </c>
      <c r="C1025">
        <v>1.3888929931826039E-4</v>
      </c>
    </row>
    <row r="1026" spans="1:3" x14ac:dyDescent="0.45">
      <c r="A1026">
        <f t="shared" si="15"/>
        <v>524.28799999999899</v>
      </c>
      <c r="B1026">
        <v>64</v>
      </c>
      <c r="C1026">
        <v>1.8912585439082266E-4</v>
      </c>
    </row>
    <row r="1027" spans="1:3" x14ac:dyDescent="0.45">
      <c r="A1027">
        <f t="shared" si="15"/>
        <v>524.79999999999893</v>
      </c>
      <c r="B1027">
        <v>55</v>
      </c>
      <c r="C1027">
        <v>1.6253003111711323E-4</v>
      </c>
    </row>
    <row r="1028" spans="1:3" x14ac:dyDescent="0.45">
      <c r="A1028">
        <f t="shared" ref="A1028:A1091" si="16">A1027+0.512</f>
        <v>525.31199999999887</v>
      </c>
      <c r="B1028">
        <v>60</v>
      </c>
      <c r="C1028">
        <v>1.7730548849139626E-4</v>
      </c>
    </row>
    <row r="1029" spans="1:3" x14ac:dyDescent="0.45">
      <c r="A1029">
        <f t="shared" si="16"/>
        <v>525.82399999999882</v>
      </c>
      <c r="B1029">
        <v>65</v>
      </c>
      <c r="C1029">
        <v>1.9208094586567928E-4</v>
      </c>
    </row>
    <row r="1030" spans="1:3" x14ac:dyDescent="0.45">
      <c r="A1030">
        <f t="shared" si="16"/>
        <v>526.33599999999876</v>
      </c>
      <c r="B1030">
        <v>53</v>
      </c>
      <c r="C1030">
        <v>1.5661984816740001E-4</v>
      </c>
    </row>
    <row r="1031" spans="1:3" x14ac:dyDescent="0.45">
      <c r="A1031">
        <f t="shared" si="16"/>
        <v>526.84799999999871</v>
      </c>
      <c r="B1031">
        <v>68</v>
      </c>
      <c r="C1031">
        <v>2.0094622029024909E-4</v>
      </c>
    </row>
    <row r="1032" spans="1:3" x14ac:dyDescent="0.45">
      <c r="A1032">
        <f t="shared" si="16"/>
        <v>527.35999999999865</v>
      </c>
      <c r="B1032">
        <v>43</v>
      </c>
      <c r="C1032">
        <v>1.2706893341883399E-4</v>
      </c>
    </row>
    <row r="1033" spans="1:3" x14ac:dyDescent="0.45">
      <c r="A1033">
        <f t="shared" si="16"/>
        <v>527.87199999999859</v>
      </c>
      <c r="B1033">
        <v>55</v>
      </c>
      <c r="C1033">
        <v>1.6253003111711323E-4</v>
      </c>
    </row>
    <row r="1034" spans="1:3" x14ac:dyDescent="0.45">
      <c r="A1034">
        <f t="shared" si="16"/>
        <v>528.38399999999854</v>
      </c>
      <c r="B1034">
        <v>58</v>
      </c>
      <c r="C1034">
        <v>1.7139530554168304E-4</v>
      </c>
    </row>
    <row r="1035" spans="1:3" x14ac:dyDescent="0.45">
      <c r="A1035">
        <f t="shared" si="16"/>
        <v>528.89599999999848</v>
      </c>
      <c r="B1035">
        <v>57</v>
      </c>
      <c r="C1035">
        <v>1.6844021406682645E-4</v>
      </c>
    </row>
    <row r="1036" spans="1:3" x14ac:dyDescent="0.45">
      <c r="A1036">
        <f t="shared" si="16"/>
        <v>529.40799999999842</v>
      </c>
      <c r="B1036">
        <v>63</v>
      </c>
      <c r="C1036">
        <v>1.8617076291596607E-4</v>
      </c>
    </row>
    <row r="1037" spans="1:3" x14ac:dyDescent="0.45">
      <c r="A1037">
        <f t="shared" si="16"/>
        <v>529.91999999999837</v>
      </c>
      <c r="B1037">
        <v>44</v>
      </c>
      <c r="C1037">
        <v>1.3002402489369058E-4</v>
      </c>
    </row>
    <row r="1038" spans="1:3" x14ac:dyDescent="0.45">
      <c r="A1038">
        <f t="shared" si="16"/>
        <v>530.43199999999831</v>
      </c>
      <c r="B1038">
        <v>54</v>
      </c>
      <c r="C1038">
        <v>1.5957493964225664E-4</v>
      </c>
    </row>
    <row r="1039" spans="1:3" x14ac:dyDescent="0.45">
      <c r="A1039">
        <f t="shared" si="16"/>
        <v>530.94399999999825</v>
      </c>
      <c r="B1039">
        <v>51</v>
      </c>
      <c r="C1039">
        <v>1.5070966521768683E-4</v>
      </c>
    </row>
    <row r="1040" spans="1:3" x14ac:dyDescent="0.45">
      <c r="A1040">
        <f t="shared" si="16"/>
        <v>531.4559999999982</v>
      </c>
      <c r="B1040">
        <v>56</v>
      </c>
      <c r="C1040">
        <v>1.6548512259196982E-4</v>
      </c>
    </row>
    <row r="1041" spans="1:3" x14ac:dyDescent="0.45">
      <c r="A1041">
        <f t="shared" si="16"/>
        <v>531.96799999999814</v>
      </c>
      <c r="B1041">
        <v>63</v>
      </c>
      <c r="C1041">
        <v>1.8617076291596607E-4</v>
      </c>
    </row>
    <row r="1042" spans="1:3" x14ac:dyDescent="0.45">
      <c r="A1042">
        <f t="shared" si="16"/>
        <v>532.47999999999809</v>
      </c>
      <c r="B1042">
        <v>65</v>
      </c>
      <c r="C1042">
        <v>1.9208094586567928E-4</v>
      </c>
    </row>
    <row r="1043" spans="1:3" x14ac:dyDescent="0.45">
      <c r="A1043">
        <f t="shared" si="16"/>
        <v>532.99199999999803</v>
      </c>
      <c r="B1043">
        <v>54</v>
      </c>
      <c r="C1043">
        <v>1.5957493964225664E-4</v>
      </c>
    </row>
    <row r="1044" spans="1:3" x14ac:dyDescent="0.45">
      <c r="A1044">
        <f t="shared" si="16"/>
        <v>533.50399999999797</v>
      </c>
      <c r="B1044">
        <v>42</v>
      </c>
      <c r="C1044">
        <v>1.2411384194397737E-4</v>
      </c>
    </row>
    <row r="1045" spans="1:3" x14ac:dyDescent="0.45">
      <c r="A1045">
        <f t="shared" si="16"/>
        <v>534.01599999999792</v>
      </c>
      <c r="B1045">
        <v>57</v>
      </c>
      <c r="C1045">
        <v>1.6844021406682645E-4</v>
      </c>
    </row>
    <row r="1046" spans="1:3" x14ac:dyDescent="0.45">
      <c r="A1046">
        <f t="shared" si="16"/>
        <v>534.52799999999786</v>
      </c>
      <c r="B1046">
        <v>65</v>
      </c>
      <c r="C1046">
        <v>1.9208094586567928E-4</v>
      </c>
    </row>
    <row r="1047" spans="1:3" x14ac:dyDescent="0.45">
      <c r="A1047">
        <f t="shared" si="16"/>
        <v>535.0399999999978</v>
      </c>
      <c r="B1047">
        <v>53</v>
      </c>
      <c r="C1047">
        <v>1.5661984816740001E-4</v>
      </c>
    </row>
    <row r="1048" spans="1:3" x14ac:dyDescent="0.45">
      <c r="A1048">
        <f t="shared" si="16"/>
        <v>535.55199999999775</v>
      </c>
      <c r="B1048">
        <v>52</v>
      </c>
      <c r="C1048">
        <v>1.5366475669254342E-4</v>
      </c>
    </row>
    <row r="1049" spans="1:3" x14ac:dyDescent="0.45">
      <c r="A1049">
        <f t="shared" si="16"/>
        <v>536.06399999999769</v>
      </c>
      <c r="B1049">
        <v>52</v>
      </c>
      <c r="C1049">
        <v>1.5366475669254342E-4</v>
      </c>
    </row>
    <row r="1050" spans="1:3" x14ac:dyDescent="0.45">
      <c r="A1050">
        <f t="shared" si="16"/>
        <v>536.57599999999763</v>
      </c>
      <c r="B1050">
        <v>61</v>
      </c>
      <c r="C1050">
        <v>1.8026057996625285E-4</v>
      </c>
    </row>
    <row r="1051" spans="1:3" x14ac:dyDescent="0.45">
      <c r="A1051">
        <f t="shared" si="16"/>
        <v>537.08799999999758</v>
      </c>
      <c r="B1051">
        <v>56</v>
      </c>
      <c r="C1051">
        <v>1.6548512259196982E-4</v>
      </c>
    </row>
    <row r="1052" spans="1:3" x14ac:dyDescent="0.45">
      <c r="A1052">
        <f t="shared" si="16"/>
        <v>537.59999999999752</v>
      </c>
      <c r="B1052">
        <v>49</v>
      </c>
      <c r="C1052">
        <v>1.4479948226797361E-4</v>
      </c>
    </row>
    <row r="1053" spans="1:3" x14ac:dyDescent="0.45">
      <c r="A1053">
        <f t="shared" si="16"/>
        <v>538.11199999999747</v>
      </c>
      <c r="B1053">
        <v>51</v>
      </c>
      <c r="C1053">
        <v>1.5070966521768683E-4</v>
      </c>
    </row>
    <row r="1054" spans="1:3" x14ac:dyDescent="0.45">
      <c r="A1054">
        <f t="shared" si="16"/>
        <v>538.62399999999741</v>
      </c>
      <c r="B1054">
        <v>40</v>
      </c>
      <c r="C1054">
        <v>1.1820365899426417E-4</v>
      </c>
    </row>
    <row r="1055" spans="1:3" x14ac:dyDescent="0.45">
      <c r="A1055">
        <f t="shared" si="16"/>
        <v>539.13599999999735</v>
      </c>
      <c r="B1055">
        <v>61</v>
      </c>
      <c r="C1055">
        <v>1.8026057996625285E-4</v>
      </c>
    </row>
    <row r="1056" spans="1:3" x14ac:dyDescent="0.45">
      <c r="A1056">
        <f t="shared" si="16"/>
        <v>539.6479999999973</v>
      </c>
      <c r="B1056">
        <v>50</v>
      </c>
      <c r="C1056">
        <v>1.477545737428302E-4</v>
      </c>
    </row>
    <row r="1057" spans="1:3" x14ac:dyDescent="0.45">
      <c r="A1057">
        <f t="shared" si="16"/>
        <v>540.15999999999724</v>
      </c>
      <c r="B1057">
        <v>57</v>
      </c>
      <c r="C1057">
        <v>1.6844021406682645E-4</v>
      </c>
    </row>
    <row r="1058" spans="1:3" x14ac:dyDescent="0.45">
      <c r="A1058">
        <f t="shared" si="16"/>
        <v>540.67199999999718</v>
      </c>
      <c r="B1058">
        <v>47</v>
      </c>
      <c r="C1058">
        <v>1.3888929931826039E-4</v>
      </c>
    </row>
    <row r="1059" spans="1:3" x14ac:dyDescent="0.45">
      <c r="A1059">
        <f t="shared" si="16"/>
        <v>541.18399999999713</v>
      </c>
      <c r="B1059">
        <v>76</v>
      </c>
      <c r="C1059">
        <v>2.2458695208910193E-4</v>
      </c>
    </row>
    <row r="1060" spans="1:3" x14ac:dyDescent="0.45">
      <c r="A1060">
        <f t="shared" si="16"/>
        <v>541.69599999999707</v>
      </c>
      <c r="B1060">
        <v>46</v>
      </c>
      <c r="C1060">
        <v>1.359342078434038E-4</v>
      </c>
    </row>
    <row r="1061" spans="1:3" x14ac:dyDescent="0.45">
      <c r="A1061">
        <f t="shared" si="16"/>
        <v>542.20799999999701</v>
      </c>
      <c r="B1061">
        <v>45</v>
      </c>
      <c r="C1061">
        <v>1.3297911636854718E-4</v>
      </c>
    </row>
    <row r="1062" spans="1:3" x14ac:dyDescent="0.45">
      <c r="A1062">
        <f t="shared" si="16"/>
        <v>542.71999999999696</v>
      </c>
      <c r="B1062">
        <v>47</v>
      </c>
      <c r="C1062">
        <v>1.3888929931826039E-4</v>
      </c>
    </row>
    <row r="1063" spans="1:3" x14ac:dyDescent="0.45">
      <c r="A1063">
        <f t="shared" si="16"/>
        <v>543.2319999999969</v>
      </c>
      <c r="B1063">
        <v>50</v>
      </c>
      <c r="C1063">
        <v>1.477545737428302E-4</v>
      </c>
    </row>
    <row r="1064" spans="1:3" x14ac:dyDescent="0.45">
      <c r="A1064">
        <f t="shared" si="16"/>
        <v>543.74399999999684</v>
      </c>
      <c r="B1064">
        <v>47</v>
      </c>
      <c r="C1064">
        <v>1.3888929931826039E-4</v>
      </c>
    </row>
    <row r="1065" spans="1:3" x14ac:dyDescent="0.45">
      <c r="A1065">
        <f t="shared" si="16"/>
        <v>544.25599999999679</v>
      </c>
      <c r="B1065">
        <v>58</v>
      </c>
      <c r="C1065">
        <v>1.7139530554168304E-4</v>
      </c>
    </row>
    <row r="1066" spans="1:3" x14ac:dyDescent="0.45">
      <c r="A1066">
        <f t="shared" si="16"/>
        <v>544.76799999999673</v>
      </c>
      <c r="B1066">
        <v>56</v>
      </c>
      <c r="C1066">
        <v>1.6548512259196982E-4</v>
      </c>
    </row>
    <row r="1067" spans="1:3" x14ac:dyDescent="0.45">
      <c r="A1067">
        <f t="shared" si="16"/>
        <v>545.27999999999668</v>
      </c>
      <c r="B1067">
        <v>44</v>
      </c>
      <c r="C1067">
        <v>1.3002402489369058E-4</v>
      </c>
    </row>
    <row r="1068" spans="1:3" x14ac:dyDescent="0.45">
      <c r="A1068">
        <f t="shared" si="16"/>
        <v>545.79199999999662</v>
      </c>
      <c r="B1068">
        <v>45</v>
      </c>
      <c r="C1068">
        <v>1.3297911636854718E-4</v>
      </c>
    </row>
    <row r="1069" spans="1:3" x14ac:dyDescent="0.45">
      <c r="A1069">
        <f t="shared" si="16"/>
        <v>546.30399999999656</v>
      </c>
      <c r="B1069">
        <v>49</v>
      </c>
      <c r="C1069">
        <v>1.4479948226797361E-4</v>
      </c>
    </row>
    <row r="1070" spans="1:3" x14ac:dyDescent="0.45">
      <c r="A1070">
        <f t="shared" si="16"/>
        <v>546.81599999999651</v>
      </c>
      <c r="B1070">
        <v>70</v>
      </c>
      <c r="C1070">
        <v>2.0685640323996228E-4</v>
      </c>
    </row>
    <row r="1071" spans="1:3" x14ac:dyDescent="0.45">
      <c r="A1071">
        <f t="shared" si="16"/>
        <v>547.32799999999645</v>
      </c>
      <c r="B1071">
        <v>52</v>
      </c>
      <c r="C1071">
        <v>1.5366475669254342E-4</v>
      </c>
    </row>
    <row r="1072" spans="1:3" x14ac:dyDescent="0.45">
      <c r="A1072">
        <f t="shared" si="16"/>
        <v>547.83999999999639</v>
      </c>
      <c r="B1072">
        <v>58</v>
      </c>
      <c r="C1072">
        <v>1.7139530554168304E-4</v>
      </c>
    </row>
    <row r="1073" spans="1:3" x14ac:dyDescent="0.45">
      <c r="A1073">
        <f t="shared" si="16"/>
        <v>548.35199999999634</v>
      </c>
      <c r="B1073">
        <v>50</v>
      </c>
      <c r="C1073">
        <v>1.477545737428302E-4</v>
      </c>
    </row>
    <row r="1074" spans="1:3" x14ac:dyDescent="0.45">
      <c r="A1074">
        <f t="shared" si="16"/>
        <v>548.86399999999628</v>
      </c>
      <c r="B1074">
        <v>62</v>
      </c>
      <c r="C1074">
        <v>1.8321567144110947E-4</v>
      </c>
    </row>
    <row r="1075" spans="1:3" x14ac:dyDescent="0.45">
      <c r="A1075">
        <f t="shared" si="16"/>
        <v>549.37599999999622</v>
      </c>
      <c r="B1075">
        <v>53</v>
      </c>
      <c r="C1075">
        <v>1.5661984816740001E-4</v>
      </c>
    </row>
    <row r="1076" spans="1:3" x14ac:dyDescent="0.45">
      <c r="A1076">
        <f t="shared" si="16"/>
        <v>549.88799999999617</v>
      </c>
      <c r="B1076">
        <v>62</v>
      </c>
      <c r="C1076">
        <v>1.8321567144110947E-4</v>
      </c>
    </row>
    <row r="1077" spans="1:3" x14ac:dyDescent="0.45">
      <c r="A1077">
        <f t="shared" si="16"/>
        <v>550.39999999999611</v>
      </c>
      <c r="B1077">
        <v>45</v>
      </c>
      <c r="C1077">
        <v>1.3297911636854718E-4</v>
      </c>
    </row>
    <row r="1078" spans="1:3" x14ac:dyDescent="0.45">
      <c r="A1078">
        <f t="shared" si="16"/>
        <v>550.91199999999606</v>
      </c>
      <c r="B1078">
        <v>49</v>
      </c>
      <c r="C1078">
        <v>1.4479948226797361E-4</v>
      </c>
    </row>
    <row r="1079" spans="1:3" x14ac:dyDescent="0.45">
      <c r="A1079">
        <f t="shared" si="16"/>
        <v>551.423999999996</v>
      </c>
      <c r="B1079">
        <v>61</v>
      </c>
      <c r="C1079">
        <v>1.8026057996625285E-4</v>
      </c>
    </row>
    <row r="1080" spans="1:3" x14ac:dyDescent="0.45">
      <c r="A1080">
        <f t="shared" si="16"/>
        <v>551.93599999999594</v>
      </c>
      <c r="B1080">
        <v>45</v>
      </c>
      <c r="C1080">
        <v>1.3297911636854718E-4</v>
      </c>
    </row>
    <row r="1081" spans="1:3" x14ac:dyDescent="0.45">
      <c r="A1081">
        <f t="shared" si="16"/>
        <v>552.44799999999589</v>
      </c>
      <c r="B1081">
        <v>57</v>
      </c>
      <c r="C1081">
        <v>1.6844021406682645E-4</v>
      </c>
    </row>
    <row r="1082" spans="1:3" x14ac:dyDescent="0.45">
      <c r="A1082">
        <f t="shared" si="16"/>
        <v>552.95999999999583</v>
      </c>
      <c r="B1082">
        <v>66</v>
      </c>
      <c r="C1082">
        <v>1.9503603734053588E-4</v>
      </c>
    </row>
    <row r="1083" spans="1:3" x14ac:dyDescent="0.45">
      <c r="A1083">
        <f t="shared" si="16"/>
        <v>553.47199999999577</v>
      </c>
      <c r="B1083">
        <v>46</v>
      </c>
      <c r="C1083">
        <v>1.359342078434038E-4</v>
      </c>
    </row>
    <row r="1084" spans="1:3" x14ac:dyDescent="0.45">
      <c r="A1084">
        <f t="shared" si="16"/>
        <v>553.98399999999572</v>
      </c>
      <c r="B1084">
        <v>47</v>
      </c>
      <c r="C1084">
        <v>1.3888929931826039E-4</v>
      </c>
    </row>
    <row r="1085" spans="1:3" x14ac:dyDescent="0.45">
      <c r="A1085">
        <f t="shared" si="16"/>
        <v>554.49599999999566</v>
      </c>
      <c r="B1085">
        <v>49</v>
      </c>
      <c r="C1085">
        <v>1.4479948226797361E-4</v>
      </c>
    </row>
    <row r="1086" spans="1:3" x14ac:dyDescent="0.45">
      <c r="A1086">
        <f t="shared" si="16"/>
        <v>555.0079999999956</v>
      </c>
      <c r="B1086">
        <v>46</v>
      </c>
      <c r="C1086">
        <v>1.359342078434038E-4</v>
      </c>
    </row>
    <row r="1087" spans="1:3" x14ac:dyDescent="0.45">
      <c r="A1087">
        <f t="shared" si="16"/>
        <v>555.51999999999555</v>
      </c>
      <c r="B1087">
        <v>42</v>
      </c>
      <c r="C1087">
        <v>1.2411384194397737E-4</v>
      </c>
    </row>
    <row r="1088" spans="1:3" x14ac:dyDescent="0.45">
      <c r="A1088">
        <f t="shared" si="16"/>
        <v>556.03199999999549</v>
      </c>
      <c r="B1088">
        <v>46</v>
      </c>
      <c r="C1088">
        <v>1.359342078434038E-4</v>
      </c>
    </row>
    <row r="1089" spans="1:3" x14ac:dyDescent="0.45">
      <c r="A1089">
        <f t="shared" si="16"/>
        <v>556.54399999999544</v>
      </c>
      <c r="B1089">
        <v>52</v>
      </c>
      <c r="C1089">
        <v>1.5366475669254342E-4</v>
      </c>
    </row>
    <row r="1090" spans="1:3" x14ac:dyDescent="0.45">
      <c r="A1090">
        <f t="shared" si="16"/>
        <v>557.05599999999538</v>
      </c>
      <c r="B1090">
        <v>51</v>
      </c>
      <c r="C1090">
        <v>1.5070966521768683E-4</v>
      </c>
    </row>
    <row r="1091" spans="1:3" x14ac:dyDescent="0.45">
      <c r="A1091">
        <f t="shared" si="16"/>
        <v>557.56799999999532</v>
      </c>
      <c r="B1091">
        <v>44</v>
      </c>
      <c r="C1091">
        <v>1.3002402489369058E-4</v>
      </c>
    </row>
    <row r="1092" spans="1:3" x14ac:dyDescent="0.45">
      <c r="A1092">
        <f t="shared" ref="A1092:A1155" si="17">A1091+0.512</f>
        <v>558.07999999999527</v>
      </c>
      <c r="B1092">
        <v>54</v>
      </c>
      <c r="C1092">
        <v>1.5957493964225664E-4</v>
      </c>
    </row>
    <row r="1093" spans="1:3" x14ac:dyDescent="0.45">
      <c r="A1093">
        <f t="shared" si="17"/>
        <v>558.59199999999521</v>
      </c>
      <c r="B1093">
        <v>49</v>
      </c>
      <c r="C1093">
        <v>1.4479948226797361E-4</v>
      </c>
    </row>
    <row r="1094" spans="1:3" x14ac:dyDescent="0.45">
      <c r="A1094">
        <f t="shared" si="17"/>
        <v>559.10399999999515</v>
      </c>
      <c r="B1094">
        <v>46</v>
      </c>
      <c r="C1094">
        <v>1.359342078434038E-4</v>
      </c>
    </row>
    <row r="1095" spans="1:3" x14ac:dyDescent="0.45">
      <c r="A1095">
        <f t="shared" si="17"/>
        <v>559.6159999999951</v>
      </c>
      <c r="B1095">
        <v>52</v>
      </c>
      <c r="C1095">
        <v>1.5366475669254342E-4</v>
      </c>
    </row>
    <row r="1096" spans="1:3" x14ac:dyDescent="0.45">
      <c r="A1096">
        <f t="shared" si="17"/>
        <v>560.12799999999504</v>
      </c>
      <c r="B1096">
        <v>58</v>
      </c>
      <c r="C1096">
        <v>1.7139530554168304E-4</v>
      </c>
    </row>
    <row r="1097" spans="1:3" x14ac:dyDescent="0.45">
      <c r="A1097">
        <f t="shared" si="17"/>
        <v>560.63999999999498</v>
      </c>
      <c r="B1097">
        <v>44</v>
      </c>
      <c r="C1097">
        <v>1.3002402489369058E-4</v>
      </c>
    </row>
    <row r="1098" spans="1:3" x14ac:dyDescent="0.45">
      <c r="A1098">
        <f t="shared" si="17"/>
        <v>561.15199999999493</v>
      </c>
      <c r="B1098">
        <v>41</v>
      </c>
      <c r="C1098">
        <v>1.2115875046912077E-4</v>
      </c>
    </row>
    <row r="1099" spans="1:3" x14ac:dyDescent="0.45">
      <c r="A1099">
        <f t="shared" si="17"/>
        <v>561.66399999999487</v>
      </c>
      <c r="B1099">
        <v>44</v>
      </c>
      <c r="C1099">
        <v>1.3002402489369058E-4</v>
      </c>
    </row>
    <row r="1100" spans="1:3" x14ac:dyDescent="0.45">
      <c r="A1100">
        <f t="shared" si="17"/>
        <v>562.17599999999481</v>
      </c>
      <c r="B1100">
        <v>46</v>
      </c>
      <c r="C1100">
        <v>1.359342078434038E-4</v>
      </c>
    </row>
    <row r="1101" spans="1:3" x14ac:dyDescent="0.45">
      <c r="A1101">
        <f t="shared" si="17"/>
        <v>562.68799999999476</v>
      </c>
      <c r="B1101">
        <v>47</v>
      </c>
      <c r="C1101">
        <v>1.3888929931826039E-4</v>
      </c>
    </row>
    <row r="1102" spans="1:3" x14ac:dyDescent="0.45">
      <c r="A1102">
        <f t="shared" si="17"/>
        <v>563.1999999999947</v>
      </c>
      <c r="B1102">
        <v>51</v>
      </c>
      <c r="C1102">
        <v>1.5070966521768683E-4</v>
      </c>
    </row>
    <row r="1103" spans="1:3" x14ac:dyDescent="0.45">
      <c r="A1103">
        <f t="shared" si="17"/>
        <v>563.71199999999465</v>
      </c>
      <c r="B1103">
        <v>48</v>
      </c>
      <c r="C1103">
        <v>1.4184439079311699E-4</v>
      </c>
    </row>
    <row r="1104" spans="1:3" x14ac:dyDescent="0.45">
      <c r="A1104">
        <f t="shared" si="17"/>
        <v>564.22399999999459</v>
      </c>
      <c r="B1104">
        <v>48</v>
      </c>
      <c r="C1104">
        <v>1.4184439079311699E-4</v>
      </c>
    </row>
    <row r="1105" spans="1:3" x14ac:dyDescent="0.45">
      <c r="A1105">
        <f t="shared" si="17"/>
        <v>564.73599999999453</v>
      </c>
      <c r="B1105">
        <v>35</v>
      </c>
      <c r="C1105">
        <v>1.0342820161998114E-4</v>
      </c>
    </row>
    <row r="1106" spans="1:3" x14ac:dyDescent="0.45">
      <c r="A1106">
        <f t="shared" si="17"/>
        <v>565.24799999999448</v>
      </c>
      <c r="B1106">
        <v>46</v>
      </c>
      <c r="C1106">
        <v>1.359342078434038E-4</v>
      </c>
    </row>
    <row r="1107" spans="1:3" x14ac:dyDescent="0.45">
      <c r="A1107">
        <f t="shared" si="17"/>
        <v>565.75999999999442</v>
      </c>
      <c r="B1107">
        <v>53</v>
      </c>
      <c r="C1107">
        <v>1.5661984816740001E-4</v>
      </c>
    </row>
    <row r="1108" spans="1:3" x14ac:dyDescent="0.45">
      <c r="A1108">
        <f t="shared" si="17"/>
        <v>566.27199999999436</v>
      </c>
      <c r="B1108">
        <v>39</v>
      </c>
      <c r="C1108">
        <v>1.1524856751940756E-4</v>
      </c>
    </row>
    <row r="1109" spans="1:3" x14ac:dyDescent="0.45">
      <c r="A1109">
        <f t="shared" si="17"/>
        <v>566.78399999999431</v>
      </c>
      <c r="B1109">
        <v>59</v>
      </c>
      <c r="C1109">
        <v>1.7435039701653963E-4</v>
      </c>
    </row>
    <row r="1110" spans="1:3" x14ac:dyDescent="0.45">
      <c r="A1110">
        <f t="shared" si="17"/>
        <v>567.29599999999425</v>
      </c>
      <c r="B1110">
        <v>54</v>
      </c>
      <c r="C1110">
        <v>1.5957493964225664E-4</v>
      </c>
    </row>
    <row r="1111" spans="1:3" x14ac:dyDescent="0.45">
      <c r="A1111">
        <f t="shared" si="17"/>
        <v>567.80799999999419</v>
      </c>
      <c r="B1111">
        <v>46</v>
      </c>
      <c r="C1111">
        <v>1.359342078434038E-4</v>
      </c>
    </row>
    <row r="1112" spans="1:3" x14ac:dyDescent="0.45">
      <c r="A1112">
        <f t="shared" si="17"/>
        <v>568.31999999999414</v>
      </c>
      <c r="B1112">
        <v>39</v>
      </c>
      <c r="C1112">
        <v>1.1524856751940756E-4</v>
      </c>
    </row>
    <row r="1113" spans="1:3" x14ac:dyDescent="0.45">
      <c r="A1113">
        <f t="shared" si="17"/>
        <v>568.83199999999408</v>
      </c>
      <c r="B1113">
        <v>57</v>
      </c>
      <c r="C1113">
        <v>1.6844021406682645E-4</v>
      </c>
    </row>
    <row r="1114" spans="1:3" x14ac:dyDescent="0.45">
      <c r="A1114">
        <f t="shared" si="17"/>
        <v>569.34399999999403</v>
      </c>
      <c r="B1114">
        <v>57</v>
      </c>
      <c r="C1114">
        <v>1.6844021406682645E-4</v>
      </c>
    </row>
    <row r="1115" spans="1:3" x14ac:dyDescent="0.45">
      <c r="A1115">
        <f t="shared" si="17"/>
        <v>569.85599999999397</v>
      </c>
      <c r="B1115">
        <v>44</v>
      </c>
      <c r="C1115">
        <v>1.3002402489369058E-4</v>
      </c>
    </row>
    <row r="1116" spans="1:3" x14ac:dyDescent="0.45">
      <c r="A1116">
        <f t="shared" si="17"/>
        <v>570.36799999999391</v>
      </c>
      <c r="B1116">
        <v>46</v>
      </c>
      <c r="C1116">
        <v>1.359342078434038E-4</v>
      </c>
    </row>
    <row r="1117" spans="1:3" x14ac:dyDescent="0.45">
      <c r="A1117">
        <f t="shared" si="17"/>
        <v>570.87999999999386</v>
      </c>
      <c r="B1117">
        <v>51</v>
      </c>
      <c r="C1117">
        <v>1.5070966521768683E-4</v>
      </c>
    </row>
    <row r="1118" spans="1:3" x14ac:dyDescent="0.45">
      <c r="A1118">
        <f t="shared" si="17"/>
        <v>571.3919999999938</v>
      </c>
      <c r="B1118">
        <v>36</v>
      </c>
      <c r="C1118">
        <v>1.0638329309483775E-4</v>
      </c>
    </row>
    <row r="1119" spans="1:3" x14ac:dyDescent="0.45">
      <c r="A1119">
        <f t="shared" si="17"/>
        <v>571.90399999999374</v>
      </c>
      <c r="B1119">
        <v>43</v>
      </c>
      <c r="C1119">
        <v>1.2706893341883399E-4</v>
      </c>
    </row>
    <row r="1120" spans="1:3" x14ac:dyDescent="0.45">
      <c r="A1120">
        <f t="shared" si="17"/>
        <v>572.41599999999369</v>
      </c>
      <c r="B1120">
        <v>56</v>
      </c>
      <c r="C1120">
        <v>1.6548512259196982E-4</v>
      </c>
    </row>
    <row r="1121" spans="1:3" x14ac:dyDescent="0.45">
      <c r="A1121">
        <f t="shared" si="17"/>
        <v>572.92799999999363</v>
      </c>
      <c r="B1121">
        <v>53</v>
      </c>
      <c r="C1121">
        <v>1.5661984816740001E-4</v>
      </c>
    </row>
    <row r="1122" spans="1:3" x14ac:dyDescent="0.45">
      <c r="A1122">
        <f t="shared" si="17"/>
        <v>573.43999999999357</v>
      </c>
      <c r="B1122">
        <v>37</v>
      </c>
      <c r="C1122">
        <v>1.0933838456969436E-4</v>
      </c>
    </row>
    <row r="1123" spans="1:3" x14ac:dyDescent="0.45">
      <c r="A1123">
        <f t="shared" si="17"/>
        <v>573.95199999999352</v>
      </c>
      <c r="B1123">
        <v>46</v>
      </c>
      <c r="C1123">
        <v>1.359342078434038E-4</v>
      </c>
    </row>
    <row r="1124" spans="1:3" x14ac:dyDescent="0.45">
      <c r="A1124">
        <f t="shared" si="17"/>
        <v>574.46399999999346</v>
      </c>
      <c r="B1124">
        <v>57</v>
      </c>
      <c r="C1124">
        <v>1.6844021406682645E-4</v>
      </c>
    </row>
    <row r="1125" spans="1:3" x14ac:dyDescent="0.45">
      <c r="A1125">
        <f t="shared" si="17"/>
        <v>574.97599999999341</v>
      </c>
      <c r="B1125">
        <v>41</v>
      </c>
      <c r="C1125">
        <v>1.2115875046912077E-4</v>
      </c>
    </row>
    <row r="1126" spans="1:3" x14ac:dyDescent="0.45">
      <c r="A1126">
        <f t="shared" si="17"/>
        <v>575.48799999999335</v>
      </c>
      <c r="B1126">
        <v>56</v>
      </c>
      <c r="C1126">
        <v>1.6548512259196982E-4</v>
      </c>
    </row>
    <row r="1127" spans="1:3" x14ac:dyDescent="0.45">
      <c r="A1127">
        <f t="shared" si="17"/>
        <v>575.99999999999329</v>
      </c>
      <c r="B1127">
        <v>47</v>
      </c>
      <c r="C1127">
        <v>1.3888929931826039E-4</v>
      </c>
    </row>
    <row r="1128" spans="1:3" x14ac:dyDescent="0.45">
      <c r="A1128">
        <f t="shared" si="17"/>
        <v>576.51199999999324</v>
      </c>
      <c r="B1128">
        <v>60</v>
      </c>
      <c r="C1128">
        <v>1.7730548849139626E-4</v>
      </c>
    </row>
    <row r="1129" spans="1:3" x14ac:dyDescent="0.45">
      <c r="A1129">
        <f t="shared" si="17"/>
        <v>577.02399999999318</v>
      </c>
      <c r="B1129">
        <v>38</v>
      </c>
      <c r="C1129">
        <v>1.1229347604455096E-4</v>
      </c>
    </row>
    <row r="1130" spans="1:3" x14ac:dyDescent="0.45">
      <c r="A1130">
        <f t="shared" si="17"/>
        <v>577.53599999999312</v>
      </c>
      <c r="B1130">
        <v>51</v>
      </c>
      <c r="C1130">
        <v>1.5070966521768683E-4</v>
      </c>
    </row>
    <row r="1131" spans="1:3" x14ac:dyDescent="0.45">
      <c r="A1131">
        <f t="shared" si="17"/>
        <v>578.04799999999307</v>
      </c>
      <c r="B1131">
        <v>40</v>
      </c>
      <c r="C1131">
        <v>1.1820365899426417E-4</v>
      </c>
    </row>
    <row r="1132" spans="1:3" x14ac:dyDescent="0.45">
      <c r="A1132">
        <f t="shared" si="17"/>
        <v>578.55999999999301</v>
      </c>
      <c r="B1132">
        <v>41</v>
      </c>
      <c r="C1132">
        <v>1.2115875046912077E-4</v>
      </c>
    </row>
    <row r="1133" spans="1:3" x14ac:dyDescent="0.45">
      <c r="A1133">
        <f t="shared" si="17"/>
        <v>579.07199999999295</v>
      </c>
      <c r="B1133">
        <v>42</v>
      </c>
      <c r="C1133">
        <v>1.2411384194397737E-4</v>
      </c>
    </row>
    <row r="1134" spans="1:3" x14ac:dyDescent="0.45">
      <c r="A1134">
        <f t="shared" si="17"/>
        <v>579.5839999999929</v>
      </c>
      <c r="B1134">
        <v>53</v>
      </c>
      <c r="C1134">
        <v>1.5661984816740001E-4</v>
      </c>
    </row>
    <row r="1135" spans="1:3" x14ac:dyDescent="0.45">
      <c r="A1135">
        <f t="shared" si="17"/>
        <v>580.09599999999284</v>
      </c>
      <c r="B1135">
        <v>42</v>
      </c>
      <c r="C1135">
        <v>1.2411384194397737E-4</v>
      </c>
    </row>
    <row r="1136" spans="1:3" x14ac:dyDescent="0.45">
      <c r="A1136">
        <f t="shared" si="17"/>
        <v>580.60799999999278</v>
      </c>
      <c r="B1136">
        <v>47</v>
      </c>
      <c r="C1136">
        <v>1.3888929931826039E-4</v>
      </c>
    </row>
    <row r="1137" spans="1:3" x14ac:dyDescent="0.45">
      <c r="A1137">
        <f t="shared" si="17"/>
        <v>581.11999999999273</v>
      </c>
      <c r="B1137">
        <v>59</v>
      </c>
      <c r="C1137">
        <v>1.7435039701653963E-4</v>
      </c>
    </row>
    <row r="1138" spans="1:3" x14ac:dyDescent="0.45">
      <c r="A1138">
        <f t="shared" si="17"/>
        <v>581.63199999999267</v>
      </c>
      <c r="B1138">
        <v>41</v>
      </c>
      <c r="C1138">
        <v>1.2115875046912077E-4</v>
      </c>
    </row>
    <row r="1139" spans="1:3" x14ac:dyDescent="0.45">
      <c r="A1139">
        <f t="shared" si="17"/>
        <v>582.14399999999262</v>
      </c>
      <c r="B1139">
        <v>46</v>
      </c>
      <c r="C1139">
        <v>1.359342078434038E-4</v>
      </c>
    </row>
    <row r="1140" spans="1:3" x14ac:dyDescent="0.45">
      <c r="A1140">
        <f t="shared" si="17"/>
        <v>582.65599999999256</v>
      </c>
      <c r="B1140">
        <v>42</v>
      </c>
      <c r="C1140">
        <v>1.2411384194397737E-4</v>
      </c>
    </row>
    <row r="1141" spans="1:3" x14ac:dyDescent="0.45">
      <c r="A1141">
        <f t="shared" si="17"/>
        <v>583.1679999999925</v>
      </c>
      <c r="B1141">
        <v>51</v>
      </c>
      <c r="C1141">
        <v>1.5070966521768683E-4</v>
      </c>
    </row>
    <row r="1142" spans="1:3" x14ac:dyDescent="0.45">
      <c r="A1142">
        <f t="shared" si="17"/>
        <v>583.67999999999245</v>
      </c>
      <c r="B1142">
        <v>54</v>
      </c>
      <c r="C1142">
        <v>1.5957493964225664E-4</v>
      </c>
    </row>
    <row r="1143" spans="1:3" x14ac:dyDescent="0.45">
      <c r="A1143">
        <f t="shared" si="17"/>
        <v>584.19199999999239</v>
      </c>
      <c r="B1143">
        <v>35</v>
      </c>
      <c r="C1143">
        <v>1.0342820161998114E-4</v>
      </c>
    </row>
    <row r="1144" spans="1:3" x14ac:dyDescent="0.45">
      <c r="A1144">
        <f t="shared" si="17"/>
        <v>584.70399999999233</v>
      </c>
      <c r="B1144">
        <v>38</v>
      </c>
      <c r="C1144">
        <v>1.1229347604455096E-4</v>
      </c>
    </row>
    <row r="1145" spans="1:3" x14ac:dyDescent="0.45">
      <c r="A1145">
        <f t="shared" si="17"/>
        <v>585.21599999999228</v>
      </c>
      <c r="B1145">
        <v>44</v>
      </c>
      <c r="C1145">
        <v>1.3002402489369058E-4</v>
      </c>
    </row>
    <row r="1146" spans="1:3" x14ac:dyDescent="0.45">
      <c r="A1146">
        <f t="shared" si="17"/>
        <v>585.72799999999222</v>
      </c>
      <c r="B1146">
        <v>43</v>
      </c>
      <c r="C1146">
        <v>1.2706893341883399E-4</v>
      </c>
    </row>
    <row r="1147" spans="1:3" x14ac:dyDescent="0.45">
      <c r="A1147">
        <f t="shared" si="17"/>
        <v>586.23999999999216</v>
      </c>
      <c r="B1147">
        <v>53</v>
      </c>
      <c r="C1147">
        <v>1.5661984816740001E-4</v>
      </c>
    </row>
    <row r="1148" spans="1:3" x14ac:dyDescent="0.45">
      <c r="A1148">
        <f t="shared" si="17"/>
        <v>586.75199999999211</v>
      </c>
      <c r="B1148">
        <v>57</v>
      </c>
      <c r="C1148">
        <v>1.6844021406682645E-4</v>
      </c>
    </row>
    <row r="1149" spans="1:3" x14ac:dyDescent="0.45">
      <c r="A1149">
        <f t="shared" si="17"/>
        <v>587.26399999999205</v>
      </c>
      <c r="B1149">
        <v>32</v>
      </c>
      <c r="C1149">
        <v>9.456292719541133E-5</v>
      </c>
    </row>
    <row r="1150" spans="1:3" x14ac:dyDescent="0.45">
      <c r="A1150">
        <f t="shared" si="17"/>
        <v>587.775999999992</v>
      </c>
      <c r="B1150">
        <v>46</v>
      </c>
      <c r="C1150">
        <v>1.359342078434038E-4</v>
      </c>
    </row>
    <row r="1151" spans="1:3" x14ac:dyDescent="0.45">
      <c r="A1151">
        <f t="shared" si="17"/>
        <v>588.28799999999194</v>
      </c>
      <c r="B1151">
        <v>32</v>
      </c>
      <c r="C1151">
        <v>9.456292719541133E-5</v>
      </c>
    </row>
    <row r="1152" spans="1:3" x14ac:dyDescent="0.45">
      <c r="A1152">
        <f t="shared" si="17"/>
        <v>588.79999999999188</v>
      </c>
      <c r="B1152">
        <v>32</v>
      </c>
      <c r="C1152">
        <v>9.456292719541133E-5</v>
      </c>
    </row>
    <row r="1153" spans="1:3" x14ac:dyDescent="0.45">
      <c r="A1153">
        <f t="shared" si="17"/>
        <v>589.31199999999183</v>
      </c>
      <c r="B1153">
        <v>52</v>
      </c>
      <c r="C1153">
        <v>1.5366475669254342E-4</v>
      </c>
    </row>
    <row r="1154" spans="1:3" x14ac:dyDescent="0.45">
      <c r="A1154">
        <f t="shared" si="17"/>
        <v>589.82399999999177</v>
      </c>
      <c r="B1154">
        <v>40</v>
      </c>
      <c r="C1154">
        <v>1.1820365899426417E-4</v>
      </c>
    </row>
    <row r="1155" spans="1:3" x14ac:dyDescent="0.45">
      <c r="A1155">
        <f t="shared" si="17"/>
        <v>590.33599999999171</v>
      </c>
      <c r="B1155">
        <v>43</v>
      </c>
      <c r="C1155">
        <v>1.2706893341883399E-4</v>
      </c>
    </row>
    <row r="1156" spans="1:3" x14ac:dyDescent="0.45">
      <c r="A1156">
        <f t="shared" ref="A1156:A1219" si="18">A1155+0.512</f>
        <v>590.84799999999166</v>
      </c>
      <c r="B1156">
        <v>34</v>
      </c>
      <c r="C1156">
        <v>1.0047311014512455E-4</v>
      </c>
    </row>
    <row r="1157" spans="1:3" x14ac:dyDescent="0.45">
      <c r="A1157">
        <f t="shared" si="18"/>
        <v>591.3599999999916</v>
      </c>
      <c r="B1157">
        <v>43</v>
      </c>
      <c r="C1157">
        <v>1.2706893341883399E-4</v>
      </c>
    </row>
    <row r="1158" spans="1:3" x14ac:dyDescent="0.45">
      <c r="A1158">
        <f t="shared" si="18"/>
        <v>591.87199999999154</v>
      </c>
      <c r="B1158">
        <v>40</v>
      </c>
      <c r="C1158">
        <v>1.1820365899426417E-4</v>
      </c>
    </row>
    <row r="1159" spans="1:3" x14ac:dyDescent="0.45">
      <c r="A1159">
        <f t="shared" si="18"/>
        <v>592.38399999999149</v>
      </c>
      <c r="B1159">
        <v>41</v>
      </c>
      <c r="C1159">
        <v>1.2115875046912077E-4</v>
      </c>
    </row>
    <row r="1160" spans="1:3" x14ac:dyDescent="0.45">
      <c r="A1160">
        <f t="shared" si="18"/>
        <v>592.89599999999143</v>
      </c>
      <c r="B1160">
        <v>32</v>
      </c>
      <c r="C1160">
        <v>9.456292719541133E-5</v>
      </c>
    </row>
    <row r="1161" spans="1:3" x14ac:dyDescent="0.45">
      <c r="A1161">
        <f t="shared" si="18"/>
        <v>593.40799999999138</v>
      </c>
      <c r="B1161">
        <v>37</v>
      </c>
      <c r="C1161">
        <v>1.0933838456969436E-4</v>
      </c>
    </row>
    <row r="1162" spans="1:3" x14ac:dyDescent="0.45">
      <c r="A1162">
        <f t="shared" si="18"/>
        <v>593.91999999999132</v>
      </c>
      <c r="B1162">
        <v>55</v>
      </c>
      <c r="C1162">
        <v>1.6253003111711323E-4</v>
      </c>
    </row>
    <row r="1163" spans="1:3" x14ac:dyDescent="0.45">
      <c r="A1163">
        <f t="shared" si="18"/>
        <v>594.43199999999126</v>
      </c>
      <c r="B1163">
        <v>29</v>
      </c>
      <c r="C1163">
        <v>8.569765277084152E-5</v>
      </c>
    </row>
    <row r="1164" spans="1:3" x14ac:dyDescent="0.45">
      <c r="A1164">
        <f t="shared" si="18"/>
        <v>594.94399999999121</v>
      </c>
      <c r="B1164">
        <v>38</v>
      </c>
      <c r="C1164">
        <v>1.1229347604455096E-4</v>
      </c>
    </row>
    <row r="1165" spans="1:3" x14ac:dyDescent="0.45">
      <c r="A1165">
        <f t="shared" si="18"/>
        <v>595.45599999999115</v>
      </c>
      <c r="B1165">
        <v>46</v>
      </c>
      <c r="C1165">
        <v>1.359342078434038E-4</v>
      </c>
    </row>
    <row r="1166" spans="1:3" x14ac:dyDescent="0.45">
      <c r="A1166">
        <f t="shared" si="18"/>
        <v>595.96799999999109</v>
      </c>
      <c r="B1166">
        <v>40</v>
      </c>
      <c r="C1166">
        <v>1.1820365899426417E-4</v>
      </c>
    </row>
    <row r="1167" spans="1:3" x14ac:dyDescent="0.45">
      <c r="A1167">
        <f t="shared" si="18"/>
        <v>596.47999999999104</v>
      </c>
      <c r="B1167">
        <v>43</v>
      </c>
      <c r="C1167">
        <v>1.2706893341883399E-4</v>
      </c>
    </row>
    <row r="1168" spans="1:3" x14ac:dyDescent="0.45">
      <c r="A1168">
        <f t="shared" si="18"/>
        <v>596.99199999999098</v>
      </c>
      <c r="B1168">
        <v>40</v>
      </c>
      <c r="C1168">
        <v>1.1820365899426417E-4</v>
      </c>
    </row>
    <row r="1169" spans="1:3" x14ac:dyDescent="0.45">
      <c r="A1169">
        <f t="shared" si="18"/>
        <v>597.50399999999092</v>
      </c>
      <c r="B1169">
        <v>33</v>
      </c>
      <c r="C1169">
        <v>9.7518018670267938E-5</v>
      </c>
    </row>
    <row r="1170" spans="1:3" x14ac:dyDescent="0.45">
      <c r="A1170">
        <f t="shared" si="18"/>
        <v>598.01599999999087</v>
      </c>
      <c r="B1170">
        <v>50</v>
      </c>
      <c r="C1170">
        <v>1.477545737428302E-4</v>
      </c>
    </row>
    <row r="1171" spans="1:3" x14ac:dyDescent="0.45">
      <c r="A1171">
        <f t="shared" si="18"/>
        <v>598.52799999999081</v>
      </c>
      <c r="B1171">
        <v>49</v>
      </c>
      <c r="C1171">
        <v>1.4479948226797361E-4</v>
      </c>
    </row>
    <row r="1172" spans="1:3" x14ac:dyDescent="0.45">
      <c r="A1172">
        <f t="shared" si="18"/>
        <v>599.03999999999075</v>
      </c>
      <c r="B1172">
        <v>38</v>
      </c>
      <c r="C1172">
        <v>1.1229347604455096E-4</v>
      </c>
    </row>
    <row r="1173" spans="1:3" x14ac:dyDescent="0.45">
      <c r="A1173">
        <f t="shared" si="18"/>
        <v>599.5519999999907</v>
      </c>
      <c r="B1173">
        <v>32</v>
      </c>
      <c r="C1173">
        <v>9.456292719541133E-5</v>
      </c>
    </row>
    <row r="1174" spans="1:3" x14ac:dyDescent="0.45">
      <c r="A1174">
        <f t="shared" si="18"/>
        <v>600.06399999999064</v>
      </c>
      <c r="B1174">
        <v>26</v>
      </c>
      <c r="C1174">
        <v>7.683237834627171E-5</v>
      </c>
    </row>
    <row r="1175" spans="1:3" x14ac:dyDescent="0.45">
      <c r="A1175">
        <f t="shared" si="18"/>
        <v>600.57599999999059</v>
      </c>
      <c r="B1175">
        <v>46</v>
      </c>
      <c r="C1175">
        <v>1.359342078434038E-4</v>
      </c>
    </row>
    <row r="1176" spans="1:3" x14ac:dyDescent="0.45">
      <c r="A1176">
        <f t="shared" si="18"/>
        <v>601.08799999999053</v>
      </c>
      <c r="B1176">
        <v>42</v>
      </c>
      <c r="C1176">
        <v>1.2411384194397737E-4</v>
      </c>
    </row>
    <row r="1177" spans="1:3" x14ac:dyDescent="0.45">
      <c r="A1177">
        <f t="shared" si="18"/>
        <v>601.59999999999047</v>
      </c>
      <c r="B1177">
        <v>39</v>
      </c>
      <c r="C1177">
        <v>1.1524856751940756E-4</v>
      </c>
    </row>
    <row r="1178" spans="1:3" x14ac:dyDescent="0.45">
      <c r="A1178">
        <f t="shared" si="18"/>
        <v>602.11199999999042</v>
      </c>
      <c r="B1178">
        <v>44</v>
      </c>
      <c r="C1178">
        <v>1.3002402489369058E-4</v>
      </c>
    </row>
    <row r="1179" spans="1:3" x14ac:dyDescent="0.45">
      <c r="A1179">
        <f t="shared" si="18"/>
        <v>602.62399999999036</v>
      </c>
      <c r="B1179">
        <v>44</v>
      </c>
      <c r="C1179">
        <v>1.3002402489369058E-4</v>
      </c>
    </row>
    <row r="1180" spans="1:3" x14ac:dyDescent="0.45">
      <c r="A1180">
        <f t="shared" si="18"/>
        <v>603.1359999999903</v>
      </c>
      <c r="B1180">
        <v>36</v>
      </c>
      <c r="C1180">
        <v>1.0638329309483775E-4</v>
      </c>
    </row>
    <row r="1181" spans="1:3" x14ac:dyDescent="0.45">
      <c r="A1181">
        <f t="shared" si="18"/>
        <v>603.64799999999025</v>
      </c>
      <c r="B1181">
        <v>41</v>
      </c>
      <c r="C1181">
        <v>1.2115875046912077E-4</v>
      </c>
    </row>
    <row r="1182" spans="1:3" x14ac:dyDescent="0.45">
      <c r="A1182">
        <f t="shared" si="18"/>
        <v>604.15999999999019</v>
      </c>
      <c r="B1182">
        <v>35</v>
      </c>
      <c r="C1182">
        <v>1.0342820161998114E-4</v>
      </c>
    </row>
    <row r="1183" spans="1:3" x14ac:dyDescent="0.45">
      <c r="A1183">
        <f t="shared" si="18"/>
        <v>604.67199999999013</v>
      </c>
      <c r="B1183">
        <v>47</v>
      </c>
      <c r="C1183">
        <v>1.3888929931826039E-4</v>
      </c>
    </row>
    <row r="1184" spans="1:3" x14ac:dyDescent="0.45">
      <c r="A1184">
        <f t="shared" si="18"/>
        <v>605.18399999999008</v>
      </c>
      <c r="B1184">
        <v>42</v>
      </c>
      <c r="C1184">
        <v>1.2411384194397737E-4</v>
      </c>
    </row>
    <row r="1185" spans="1:3" x14ac:dyDescent="0.45">
      <c r="A1185">
        <f t="shared" si="18"/>
        <v>605.69599999999002</v>
      </c>
      <c r="B1185">
        <v>39</v>
      </c>
      <c r="C1185">
        <v>1.1524856751940756E-4</v>
      </c>
    </row>
    <row r="1186" spans="1:3" x14ac:dyDescent="0.45">
      <c r="A1186">
        <f t="shared" si="18"/>
        <v>606.20799999998997</v>
      </c>
      <c r="B1186">
        <v>41</v>
      </c>
      <c r="C1186">
        <v>1.2115875046912077E-4</v>
      </c>
    </row>
    <row r="1187" spans="1:3" x14ac:dyDescent="0.45">
      <c r="A1187">
        <f t="shared" si="18"/>
        <v>606.71999999998991</v>
      </c>
      <c r="B1187">
        <v>37</v>
      </c>
      <c r="C1187">
        <v>1.0933838456969436E-4</v>
      </c>
    </row>
    <row r="1188" spans="1:3" x14ac:dyDescent="0.45">
      <c r="A1188">
        <f t="shared" si="18"/>
        <v>607.23199999998985</v>
      </c>
      <c r="B1188">
        <v>39</v>
      </c>
      <c r="C1188">
        <v>1.1524856751940756E-4</v>
      </c>
    </row>
    <row r="1189" spans="1:3" x14ac:dyDescent="0.45">
      <c r="A1189">
        <f t="shared" si="18"/>
        <v>607.7439999999898</v>
      </c>
      <c r="B1189">
        <v>54</v>
      </c>
      <c r="C1189">
        <v>1.5957493964225664E-4</v>
      </c>
    </row>
    <row r="1190" spans="1:3" x14ac:dyDescent="0.45">
      <c r="A1190">
        <f t="shared" si="18"/>
        <v>608.25599999998974</v>
      </c>
      <c r="B1190">
        <v>32</v>
      </c>
      <c r="C1190">
        <v>9.456292719541133E-5</v>
      </c>
    </row>
    <row r="1191" spans="1:3" x14ac:dyDescent="0.45">
      <c r="A1191">
        <f t="shared" si="18"/>
        <v>608.76799999998968</v>
      </c>
      <c r="B1191">
        <v>42</v>
      </c>
      <c r="C1191">
        <v>1.2411384194397737E-4</v>
      </c>
    </row>
    <row r="1192" spans="1:3" x14ac:dyDescent="0.45">
      <c r="A1192">
        <f t="shared" si="18"/>
        <v>609.27999999998963</v>
      </c>
      <c r="B1192">
        <v>50</v>
      </c>
      <c r="C1192">
        <v>1.477545737428302E-4</v>
      </c>
    </row>
    <row r="1193" spans="1:3" x14ac:dyDescent="0.45">
      <c r="A1193">
        <f t="shared" si="18"/>
        <v>609.79199999998957</v>
      </c>
      <c r="B1193">
        <v>36</v>
      </c>
      <c r="C1193">
        <v>1.0638329309483775E-4</v>
      </c>
    </row>
    <row r="1194" spans="1:3" x14ac:dyDescent="0.45">
      <c r="A1194">
        <f t="shared" si="18"/>
        <v>610.30399999998951</v>
      </c>
      <c r="B1194">
        <v>48</v>
      </c>
      <c r="C1194">
        <v>1.4184439079311699E-4</v>
      </c>
    </row>
    <row r="1195" spans="1:3" x14ac:dyDescent="0.45">
      <c r="A1195">
        <f t="shared" si="18"/>
        <v>610.81599999998946</v>
      </c>
      <c r="B1195">
        <v>36</v>
      </c>
      <c r="C1195">
        <v>1.0638329309483775E-4</v>
      </c>
    </row>
    <row r="1196" spans="1:3" x14ac:dyDescent="0.45">
      <c r="A1196">
        <f t="shared" si="18"/>
        <v>611.3279999999894</v>
      </c>
      <c r="B1196">
        <v>49</v>
      </c>
      <c r="C1196">
        <v>1.4479948226797361E-4</v>
      </c>
    </row>
    <row r="1197" spans="1:3" x14ac:dyDescent="0.45">
      <c r="A1197">
        <f t="shared" si="18"/>
        <v>611.83999999998935</v>
      </c>
      <c r="B1197">
        <v>37</v>
      </c>
      <c r="C1197">
        <v>1.0933838456969436E-4</v>
      </c>
    </row>
    <row r="1198" spans="1:3" x14ac:dyDescent="0.45">
      <c r="A1198">
        <f t="shared" si="18"/>
        <v>612.35199999998929</v>
      </c>
      <c r="B1198">
        <v>33</v>
      </c>
      <c r="C1198">
        <v>9.7518018670267938E-5</v>
      </c>
    </row>
    <row r="1199" spans="1:3" x14ac:dyDescent="0.45">
      <c r="A1199">
        <f t="shared" si="18"/>
        <v>612.86399999998923</v>
      </c>
      <c r="B1199">
        <v>42</v>
      </c>
      <c r="C1199">
        <v>1.2411384194397737E-4</v>
      </c>
    </row>
    <row r="1200" spans="1:3" x14ac:dyDescent="0.45">
      <c r="A1200">
        <f t="shared" si="18"/>
        <v>613.37599999998918</v>
      </c>
      <c r="B1200">
        <v>41</v>
      </c>
      <c r="C1200">
        <v>1.2115875046912077E-4</v>
      </c>
    </row>
    <row r="1201" spans="1:3" x14ac:dyDescent="0.45">
      <c r="A1201">
        <f t="shared" si="18"/>
        <v>613.88799999998912</v>
      </c>
      <c r="B1201">
        <v>44</v>
      </c>
      <c r="C1201">
        <v>1.3002402489369058E-4</v>
      </c>
    </row>
    <row r="1202" spans="1:3" x14ac:dyDescent="0.45">
      <c r="A1202">
        <f t="shared" si="18"/>
        <v>614.39999999998906</v>
      </c>
      <c r="B1202">
        <v>48</v>
      </c>
      <c r="C1202">
        <v>1.4184439079311699E-4</v>
      </c>
    </row>
    <row r="1203" spans="1:3" x14ac:dyDescent="0.45">
      <c r="A1203">
        <f t="shared" si="18"/>
        <v>614.91199999998901</v>
      </c>
      <c r="B1203">
        <v>45</v>
      </c>
      <c r="C1203">
        <v>1.3297911636854718E-4</v>
      </c>
    </row>
    <row r="1204" spans="1:3" x14ac:dyDescent="0.45">
      <c r="A1204">
        <f t="shared" si="18"/>
        <v>615.42399999998895</v>
      </c>
      <c r="B1204">
        <v>32</v>
      </c>
      <c r="C1204">
        <v>9.456292719541133E-5</v>
      </c>
    </row>
    <row r="1205" spans="1:3" x14ac:dyDescent="0.45">
      <c r="A1205">
        <f t="shared" si="18"/>
        <v>615.93599999998889</v>
      </c>
      <c r="B1205">
        <v>46</v>
      </c>
      <c r="C1205">
        <v>1.359342078434038E-4</v>
      </c>
    </row>
    <row r="1206" spans="1:3" x14ac:dyDescent="0.45">
      <c r="A1206">
        <f t="shared" si="18"/>
        <v>616.44799999998884</v>
      </c>
      <c r="B1206">
        <v>46</v>
      </c>
      <c r="C1206">
        <v>1.359342078434038E-4</v>
      </c>
    </row>
    <row r="1207" spans="1:3" x14ac:dyDescent="0.45">
      <c r="A1207">
        <f t="shared" si="18"/>
        <v>616.95999999998878</v>
      </c>
      <c r="B1207">
        <v>54</v>
      </c>
      <c r="C1207">
        <v>1.5957493964225664E-4</v>
      </c>
    </row>
    <row r="1208" spans="1:3" x14ac:dyDescent="0.45">
      <c r="A1208">
        <f t="shared" si="18"/>
        <v>617.47199999998872</v>
      </c>
      <c r="B1208">
        <v>32</v>
      </c>
      <c r="C1208">
        <v>9.456292719541133E-5</v>
      </c>
    </row>
    <row r="1209" spans="1:3" x14ac:dyDescent="0.45">
      <c r="A1209">
        <f t="shared" si="18"/>
        <v>617.98399999998867</v>
      </c>
      <c r="B1209">
        <v>42</v>
      </c>
      <c r="C1209">
        <v>1.2411384194397737E-4</v>
      </c>
    </row>
    <row r="1210" spans="1:3" x14ac:dyDescent="0.45">
      <c r="A1210">
        <f t="shared" si="18"/>
        <v>618.49599999998861</v>
      </c>
      <c r="B1210">
        <v>41</v>
      </c>
      <c r="C1210">
        <v>1.2115875046912077E-4</v>
      </c>
    </row>
    <row r="1211" spans="1:3" x14ac:dyDescent="0.45">
      <c r="A1211">
        <f t="shared" si="18"/>
        <v>619.00799999998856</v>
      </c>
      <c r="B1211">
        <v>38</v>
      </c>
      <c r="C1211">
        <v>1.1229347604455096E-4</v>
      </c>
    </row>
    <row r="1212" spans="1:3" x14ac:dyDescent="0.45">
      <c r="A1212">
        <f t="shared" si="18"/>
        <v>619.5199999999885</v>
      </c>
      <c r="B1212">
        <v>48</v>
      </c>
      <c r="C1212">
        <v>1.4184439079311699E-4</v>
      </c>
    </row>
    <row r="1213" spans="1:3" x14ac:dyDescent="0.45">
      <c r="A1213">
        <f t="shared" si="18"/>
        <v>620.03199999998844</v>
      </c>
      <c r="B1213">
        <v>41</v>
      </c>
      <c r="C1213">
        <v>1.2115875046912077E-4</v>
      </c>
    </row>
    <row r="1214" spans="1:3" x14ac:dyDescent="0.45">
      <c r="A1214">
        <f t="shared" si="18"/>
        <v>620.54399999998839</v>
      </c>
      <c r="B1214">
        <v>46</v>
      </c>
      <c r="C1214">
        <v>1.359342078434038E-4</v>
      </c>
    </row>
    <row r="1215" spans="1:3" x14ac:dyDescent="0.45">
      <c r="A1215">
        <f t="shared" si="18"/>
        <v>621.05599999998833</v>
      </c>
      <c r="B1215">
        <v>37</v>
      </c>
      <c r="C1215">
        <v>1.0933838456969436E-4</v>
      </c>
    </row>
    <row r="1216" spans="1:3" x14ac:dyDescent="0.45">
      <c r="A1216">
        <f t="shared" si="18"/>
        <v>621.56799999998827</v>
      </c>
      <c r="B1216">
        <v>43</v>
      </c>
      <c r="C1216">
        <v>1.2706893341883399E-4</v>
      </c>
    </row>
    <row r="1217" spans="1:3" x14ac:dyDescent="0.45">
      <c r="A1217">
        <f t="shared" si="18"/>
        <v>622.07999999998822</v>
      </c>
      <c r="B1217">
        <v>46</v>
      </c>
      <c r="C1217">
        <v>1.359342078434038E-4</v>
      </c>
    </row>
    <row r="1218" spans="1:3" x14ac:dyDescent="0.45">
      <c r="A1218">
        <f t="shared" si="18"/>
        <v>622.59199999998816</v>
      </c>
      <c r="B1218">
        <v>46</v>
      </c>
      <c r="C1218">
        <v>1.359342078434038E-4</v>
      </c>
    </row>
    <row r="1219" spans="1:3" x14ac:dyDescent="0.45">
      <c r="A1219">
        <f t="shared" si="18"/>
        <v>623.1039999999881</v>
      </c>
      <c r="B1219">
        <v>20</v>
      </c>
      <c r="C1219">
        <v>5.9101829497132083E-5</v>
      </c>
    </row>
    <row r="1220" spans="1:3" x14ac:dyDescent="0.45">
      <c r="A1220">
        <f t="shared" ref="A1220:A1283" si="19">A1219+0.512</f>
        <v>623.61599999998805</v>
      </c>
      <c r="B1220">
        <v>40</v>
      </c>
      <c r="C1220">
        <v>1.1820365899426417E-4</v>
      </c>
    </row>
    <row r="1221" spans="1:3" x14ac:dyDescent="0.45">
      <c r="A1221">
        <f t="shared" si="19"/>
        <v>624.12799999998799</v>
      </c>
      <c r="B1221">
        <v>45</v>
      </c>
      <c r="C1221">
        <v>1.3297911636854718E-4</v>
      </c>
    </row>
    <row r="1222" spans="1:3" x14ac:dyDescent="0.45">
      <c r="A1222">
        <f t="shared" si="19"/>
        <v>624.63999999998794</v>
      </c>
      <c r="B1222">
        <v>36</v>
      </c>
      <c r="C1222">
        <v>1.0638329309483775E-4</v>
      </c>
    </row>
    <row r="1223" spans="1:3" x14ac:dyDescent="0.45">
      <c r="A1223">
        <f t="shared" si="19"/>
        <v>625.15199999998788</v>
      </c>
      <c r="B1223">
        <v>40</v>
      </c>
      <c r="C1223">
        <v>1.1820365899426417E-4</v>
      </c>
    </row>
    <row r="1224" spans="1:3" x14ac:dyDescent="0.45">
      <c r="A1224">
        <f t="shared" si="19"/>
        <v>625.66399999998782</v>
      </c>
      <c r="B1224">
        <v>33</v>
      </c>
      <c r="C1224">
        <v>9.7518018670267938E-5</v>
      </c>
    </row>
    <row r="1225" spans="1:3" x14ac:dyDescent="0.45">
      <c r="A1225">
        <f t="shared" si="19"/>
        <v>626.17599999998777</v>
      </c>
      <c r="B1225">
        <v>50</v>
      </c>
      <c r="C1225">
        <v>1.477545737428302E-4</v>
      </c>
    </row>
    <row r="1226" spans="1:3" x14ac:dyDescent="0.45">
      <c r="A1226">
        <f t="shared" si="19"/>
        <v>626.68799999998771</v>
      </c>
      <c r="B1226">
        <v>38</v>
      </c>
      <c r="C1226">
        <v>1.1229347604455096E-4</v>
      </c>
    </row>
    <row r="1227" spans="1:3" x14ac:dyDescent="0.45">
      <c r="A1227">
        <f t="shared" si="19"/>
        <v>627.19999999998765</v>
      </c>
      <c r="B1227">
        <v>38</v>
      </c>
      <c r="C1227">
        <v>1.1229347604455096E-4</v>
      </c>
    </row>
    <row r="1228" spans="1:3" x14ac:dyDescent="0.45">
      <c r="A1228">
        <f t="shared" si="19"/>
        <v>627.7119999999876</v>
      </c>
      <c r="B1228">
        <v>40</v>
      </c>
      <c r="C1228">
        <v>1.1820365899426417E-4</v>
      </c>
    </row>
    <row r="1229" spans="1:3" x14ac:dyDescent="0.45">
      <c r="A1229">
        <f t="shared" si="19"/>
        <v>628.22399999998754</v>
      </c>
      <c r="B1229">
        <v>52</v>
      </c>
      <c r="C1229">
        <v>1.5366475669254342E-4</v>
      </c>
    </row>
    <row r="1230" spans="1:3" x14ac:dyDescent="0.45">
      <c r="A1230">
        <f t="shared" si="19"/>
        <v>628.73599999998748</v>
      </c>
      <c r="B1230">
        <v>38</v>
      </c>
      <c r="C1230">
        <v>1.1229347604455096E-4</v>
      </c>
    </row>
    <row r="1231" spans="1:3" x14ac:dyDescent="0.45">
      <c r="A1231">
        <f t="shared" si="19"/>
        <v>629.24799999998743</v>
      </c>
      <c r="B1231">
        <v>43</v>
      </c>
      <c r="C1231">
        <v>1.2706893341883399E-4</v>
      </c>
    </row>
    <row r="1232" spans="1:3" x14ac:dyDescent="0.45">
      <c r="A1232">
        <f t="shared" si="19"/>
        <v>629.75999999998737</v>
      </c>
      <c r="B1232">
        <v>51</v>
      </c>
      <c r="C1232">
        <v>1.5070966521768683E-4</v>
      </c>
    </row>
    <row r="1233" spans="1:3" x14ac:dyDescent="0.45">
      <c r="A1233">
        <f t="shared" si="19"/>
        <v>630.27199999998732</v>
      </c>
      <c r="B1233">
        <v>43</v>
      </c>
      <c r="C1233">
        <v>1.2706893341883399E-4</v>
      </c>
    </row>
    <row r="1234" spans="1:3" x14ac:dyDescent="0.45">
      <c r="A1234">
        <f t="shared" si="19"/>
        <v>630.78399999998726</v>
      </c>
      <c r="B1234">
        <v>40</v>
      </c>
      <c r="C1234">
        <v>1.1820365899426417E-4</v>
      </c>
    </row>
    <row r="1235" spans="1:3" x14ac:dyDescent="0.45">
      <c r="A1235">
        <f t="shared" si="19"/>
        <v>631.2959999999872</v>
      </c>
      <c r="B1235">
        <v>36</v>
      </c>
      <c r="C1235">
        <v>1.0638329309483775E-4</v>
      </c>
    </row>
    <row r="1236" spans="1:3" x14ac:dyDescent="0.45">
      <c r="A1236">
        <f t="shared" si="19"/>
        <v>631.80799999998715</v>
      </c>
      <c r="B1236">
        <v>37</v>
      </c>
      <c r="C1236">
        <v>1.0933838456969436E-4</v>
      </c>
    </row>
    <row r="1237" spans="1:3" x14ac:dyDescent="0.45">
      <c r="A1237">
        <f t="shared" si="19"/>
        <v>632.31999999998709</v>
      </c>
      <c r="B1237">
        <v>27</v>
      </c>
      <c r="C1237">
        <v>7.9787469821128318E-5</v>
      </c>
    </row>
    <row r="1238" spans="1:3" x14ac:dyDescent="0.45">
      <c r="A1238">
        <f t="shared" si="19"/>
        <v>632.83199999998703</v>
      </c>
      <c r="B1238">
        <v>39</v>
      </c>
      <c r="C1238">
        <v>1.1524856751940756E-4</v>
      </c>
    </row>
    <row r="1239" spans="1:3" x14ac:dyDescent="0.45">
      <c r="A1239">
        <f t="shared" si="19"/>
        <v>633.34399999998698</v>
      </c>
      <c r="B1239">
        <v>32</v>
      </c>
      <c r="C1239">
        <v>9.456292719541133E-5</v>
      </c>
    </row>
    <row r="1240" spans="1:3" x14ac:dyDescent="0.45">
      <c r="A1240">
        <f t="shared" si="19"/>
        <v>633.85599999998692</v>
      </c>
      <c r="B1240">
        <v>41</v>
      </c>
      <c r="C1240">
        <v>1.2115875046912077E-4</v>
      </c>
    </row>
    <row r="1241" spans="1:3" x14ac:dyDescent="0.45">
      <c r="A1241">
        <f t="shared" si="19"/>
        <v>634.36799999998686</v>
      </c>
      <c r="B1241">
        <v>33</v>
      </c>
      <c r="C1241">
        <v>9.7518018670267938E-5</v>
      </c>
    </row>
    <row r="1242" spans="1:3" x14ac:dyDescent="0.45">
      <c r="A1242">
        <f t="shared" si="19"/>
        <v>634.87999999998681</v>
      </c>
      <c r="B1242">
        <v>40</v>
      </c>
      <c r="C1242">
        <v>1.1820365899426417E-4</v>
      </c>
    </row>
    <row r="1243" spans="1:3" x14ac:dyDescent="0.45">
      <c r="A1243">
        <f t="shared" si="19"/>
        <v>635.39199999998675</v>
      </c>
      <c r="B1243">
        <v>40</v>
      </c>
      <c r="C1243">
        <v>1.1820365899426417E-4</v>
      </c>
    </row>
    <row r="1244" spans="1:3" x14ac:dyDescent="0.45">
      <c r="A1244">
        <f t="shared" si="19"/>
        <v>635.9039999999867</v>
      </c>
      <c r="B1244">
        <v>47</v>
      </c>
      <c r="C1244">
        <v>1.3888929931826039E-4</v>
      </c>
    </row>
    <row r="1245" spans="1:3" x14ac:dyDescent="0.45">
      <c r="A1245">
        <f t="shared" si="19"/>
        <v>636.41599999998664</v>
      </c>
      <c r="B1245">
        <v>49</v>
      </c>
      <c r="C1245">
        <v>1.4479948226797361E-4</v>
      </c>
    </row>
    <row r="1246" spans="1:3" x14ac:dyDescent="0.45">
      <c r="A1246">
        <f t="shared" si="19"/>
        <v>636.92799999998658</v>
      </c>
      <c r="B1246">
        <v>35</v>
      </c>
      <c r="C1246">
        <v>1.0342820161998114E-4</v>
      </c>
    </row>
    <row r="1247" spans="1:3" x14ac:dyDescent="0.45">
      <c r="A1247">
        <f t="shared" si="19"/>
        <v>637.43999999998653</v>
      </c>
      <c r="B1247">
        <v>38</v>
      </c>
      <c r="C1247">
        <v>1.1229347604455096E-4</v>
      </c>
    </row>
    <row r="1248" spans="1:3" x14ac:dyDescent="0.45">
      <c r="A1248">
        <f t="shared" si="19"/>
        <v>637.95199999998647</v>
      </c>
      <c r="B1248">
        <v>35</v>
      </c>
      <c r="C1248">
        <v>1.0342820161998114E-4</v>
      </c>
    </row>
    <row r="1249" spans="1:3" x14ac:dyDescent="0.45">
      <c r="A1249">
        <f t="shared" si="19"/>
        <v>638.46399999998641</v>
      </c>
      <c r="B1249">
        <v>34</v>
      </c>
      <c r="C1249">
        <v>1.0047311014512455E-4</v>
      </c>
    </row>
    <row r="1250" spans="1:3" x14ac:dyDescent="0.45">
      <c r="A1250">
        <f t="shared" si="19"/>
        <v>638.97599999998636</v>
      </c>
      <c r="B1250">
        <v>36</v>
      </c>
      <c r="C1250">
        <v>1.0638329309483775E-4</v>
      </c>
    </row>
    <row r="1251" spans="1:3" x14ac:dyDescent="0.45">
      <c r="A1251">
        <f t="shared" si="19"/>
        <v>639.4879999999863</v>
      </c>
      <c r="B1251">
        <v>35</v>
      </c>
      <c r="C1251">
        <v>1.0342820161998114E-4</v>
      </c>
    </row>
    <row r="1252" spans="1:3" x14ac:dyDescent="0.45">
      <c r="A1252">
        <f t="shared" si="19"/>
        <v>639.99999999998624</v>
      </c>
      <c r="B1252">
        <v>29</v>
      </c>
      <c r="C1252">
        <v>8.569765277084152E-5</v>
      </c>
    </row>
    <row r="1253" spans="1:3" x14ac:dyDescent="0.45">
      <c r="A1253">
        <f t="shared" si="19"/>
        <v>640.51199999998619</v>
      </c>
      <c r="B1253">
        <v>39</v>
      </c>
      <c r="C1253">
        <v>1.1524856751940756E-4</v>
      </c>
    </row>
    <row r="1254" spans="1:3" x14ac:dyDescent="0.45">
      <c r="A1254">
        <f t="shared" si="19"/>
        <v>641.02399999998613</v>
      </c>
      <c r="B1254">
        <v>41</v>
      </c>
      <c r="C1254">
        <v>1.2115875046912077E-4</v>
      </c>
    </row>
    <row r="1255" spans="1:3" x14ac:dyDescent="0.45">
      <c r="A1255">
        <f t="shared" si="19"/>
        <v>641.53599999998607</v>
      </c>
      <c r="B1255">
        <v>37</v>
      </c>
      <c r="C1255">
        <v>1.0933838456969436E-4</v>
      </c>
    </row>
    <row r="1256" spans="1:3" x14ac:dyDescent="0.45">
      <c r="A1256">
        <f t="shared" si="19"/>
        <v>642.04799999998602</v>
      </c>
      <c r="B1256">
        <v>41</v>
      </c>
      <c r="C1256">
        <v>1.2115875046912077E-4</v>
      </c>
    </row>
    <row r="1257" spans="1:3" x14ac:dyDescent="0.45">
      <c r="A1257">
        <f t="shared" si="19"/>
        <v>642.55999999998596</v>
      </c>
      <c r="B1257">
        <v>37</v>
      </c>
      <c r="C1257">
        <v>1.0933838456969436E-4</v>
      </c>
    </row>
    <row r="1258" spans="1:3" x14ac:dyDescent="0.45">
      <c r="A1258">
        <f t="shared" si="19"/>
        <v>643.07199999998591</v>
      </c>
      <c r="B1258">
        <v>41</v>
      </c>
      <c r="C1258">
        <v>1.2115875046912077E-4</v>
      </c>
    </row>
    <row r="1259" spans="1:3" x14ac:dyDescent="0.45">
      <c r="A1259">
        <f t="shared" si="19"/>
        <v>643.58399999998585</v>
      </c>
      <c r="B1259">
        <v>34</v>
      </c>
      <c r="C1259">
        <v>1.0047311014512455E-4</v>
      </c>
    </row>
    <row r="1260" spans="1:3" x14ac:dyDescent="0.45">
      <c r="A1260">
        <f t="shared" si="19"/>
        <v>644.09599999998579</v>
      </c>
      <c r="B1260">
        <v>29</v>
      </c>
      <c r="C1260">
        <v>8.569765277084152E-5</v>
      </c>
    </row>
    <row r="1261" spans="1:3" x14ac:dyDescent="0.45">
      <c r="A1261">
        <f t="shared" si="19"/>
        <v>644.60799999998574</v>
      </c>
      <c r="B1261">
        <v>31</v>
      </c>
      <c r="C1261">
        <v>9.1607835720554736E-5</v>
      </c>
    </row>
    <row r="1262" spans="1:3" x14ac:dyDescent="0.45">
      <c r="A1262">
        <f t="shared" si="19"/>
        <v>645.11999999998568</v>
      </c>
      <c r="B1262">
        <v>27</v>
      </c>
      <c r="C1262">
        <v>7.9787469821128318E-5</v>
      </c>
    </row>
    <row r="1263" spans="1:3" x14ac:dyDescent="0.45">
      <c r="A1263">
        <f t="shared" si="19"/>
        <v>645.63199999998562</v>
      </c>
      <c r="B1263">
        <v>38</v>
      </c>
      <c r="C1263">
        <v>1.1229347604455096E-4</v>
      </c>
    </row>
    <row r="1264" spans="1:3" x14ac:dyDescent="0.45">
      <c r="A1264">
        <f t="shared" si="19"/>
        <v>646.14399999998557</v>
      </c>
      <c r="B1264">
        <v>41</v>
      </c>
      <c r="C1264">
        <v>1.2115875046912077E-4</v>
      </c>
    </row>
    <row r="1265" spans="1:3" x14ac:dyDescent="0.45">
      <c r="A1265">
        <f t="shared" si="19"/>
        <v>646.65599999998551</v>
      </c>
      <c r="B1265">
        <v>40</v>
      </c>
      <c r="C1265">
        <v>1.1820365899426417E-4</v>
      </c>
    </row>
    <row r="1266" spans="1:3" x14ac:dyDescent="0.45">
      <c r="A1266">
        <f t="shared" si="19"/>
        <v>647.16799999998545</v>
      </c>
      <c r="B1266">
        <v>42</v>
      </c>
      <c r="C1266">
        <v>1.2411384194397737E-4</v>
      </c>
    </row>
    <row r="1267" spans="1:3" x14ac:dyDescent="0.45">
      <c r="A1267">
        <f t="shared" si="19"/>
        <v>647.6799999999854</v>
      </c>
      <c r="B1267">
        <v>32</v>
      </c>
      <c r="C1267">
        <v>9.456292719541133E-5</v>
      </c>
    </row>
    <row r="1268" spans="1:3" x14ac:dyDescent="0.45">
      <c r="A1268">
        <f t="shared" si="19"/>
        <v>648.19199999998534</v>
      </c>
      <c r="B1268">
        <v>38</v>
      </c>
      <c r="C1268">
        <v>1.1229347604455096E-4</v>
      </c>
    </row>
    <row r="1269" spans="1:3" x14ac:dyDescent="0.45">
      <c r="A1269">
        <f t="shared" si="19"/>
        <v>648.70399999998529</v>
      </c>
      <c r="B1269">
        <v>35</v>
      </c>
      <c r="C1269">
        <v>1.0342820161998114E-4</v>
      </c>
    </row>
    <row r="1270" spans="1:3" x14ac:dyDescent="0.45">
      <c r="A1270">
        <f t="shared" si="19"/>
        <v>649.21599999998523</v>
      </c>
      <c r="B1270">
        <v>32</v>
      </c>
      <c r="C1270">
        <v>9.456292719541133E-5</v>
      </c>
    </row>
    <row r="1271" spans="1:3" x14ac:dyDescent="0.45">
      <c r="A1271">
        <f t="shared" si="19"/>
        <v>649.72799999998517</v>
      </c>
      <c r="B1271">
        <v>35</v>
      </c>
      <c r="C1271">
        <v>1.0342820161998114E-4</v>
      </c>
    </row>
    <row r="1272" spans="1:3" x14ac:dyDescent="0.45">
      <c r="A1272">
        <f t="shared" si="19"/>
        <v>650.23999999998512</v>
      </c>
      <c r="B1272">
        <v>33</v>
      </c>
      <c r="C1272">
        <v>9.7518018670267938E-5</v>
      </c>
    </row>
    <row r="1273" spans="1:3" x14ac:dyDescent="0.45">
      <c r="A1273">
        <f t="shared" si="19"/>
        <v>650.75199999998506</v>
      </c>
      <c r="B1273">
        <v>25</v>
      </c>
      <c r="C1273">
        <v>7.3877286871415102E-5</v>
      </c>
    </row>
    <row r="1274" spans="1:3" x14ac:dyDescent="0.45">
      <c r="A1274">
        <f t="shared" si="19"/>
        <v>651.263999999985</v>
      </c>
      <c r="B1274">
        <v>35</v>
      </c>
      <c r="C1274">
        <v>1.0342820161998114E-4</v>
      </c>
    </row>
    <row r="1275" spans="1:3" x14ac:dyDescent="0.45">
      <c r="A1275">
        <f t="shared" si="19"/>
        <v>651.77599999998495</v>
      </c>
      <c r="B1275">
        <v>47</v>
      </c>
      <c r="C1275">
        <v>1.3888929931826039E-4</v>
      </c>
    </row>
    <row r="1276" spans="1:3" x14ac:dyDescent="0.45">
      <c r="A1276">
        <f t="shared" si="19"/>
        <v>652.28799999998489</v>
      </c>
      <c r="B1276">
        <v>29</v>
      </c>
      <c r="C1276">
        <v>8.569765277084152E-5</v>
      </c>
    </row>
    <row r="1277" spans="1:3" x14ac:dyDescent="0.45">
      <c r="A1277">
        <f t="shared" si="19"/>
        <v>652.79999999998483</v>
      </c>
      <c r="B1277">
        <v>31</v>
      </c>
      <c r="C1277">
        <v>9.1607835720554736E-5</v>
      </c>
    </row>
    <row r="1278" spans="1:3" x14ac:dyDescent="0.45">
      <c r="A1278">
        <f t="shared" si="19"/>
        <v>653.31199999998478</v>
      </c>
      <c r="B1278">
        <v>41</v>
      </c>
      <c r="C1278">
        <v>1.2115875046912077E-4</v>
      </c>
    </row>
    <row r="1279" spans="1:3" x14ac:dyDescent="0.45">
      <c r="A1279">
        <f t="shared" si="19"/>
        <v>653.82399999998472</v>
      </c>
      <c r="B1279">
        <v>29</v>
      </c>
      <c r="C1279">
        <v>8.569765277084152E-5</v>
      </c>
    </row>
    <row r="1280" spans="1:3" x14ac:dyDescent="0.45">
      <c r="A1280">
        <f t="shared" si="19"/>
        <v>654.33599999998467</v>
      </c>
      <c r="B1280">
        <v>35</v>
      </c>
      <c r="C1280">
        <v>1.0342820161998114E-4</v>
      </c>
    </row>
    <row r="1281" spans="1:3" x14ac:dyDescent="0.45">
      <c r="A1281">
        <f t="shared" si="19"/>
        <v>654.84799999998461</v>
      </c>
      <c r="B1281">
        <v>33</v>
      </c>
      <c r="C1281">
        <v>9.7518018670267938E-5</v>
      </c>
    </row>
    <row r="1282" spans="1:3" x14ac:dyDescent="0.45">
      <c r="A1282">
        <f t="shared" si="19"/>
        <v>655.35999999998455</v>
      </c>
      <c r="B1282">
        <v>37</v>
      </c>
      <c r="C1282">
        <v>1.0933838456969436E-4</v>
      </c>
    </row>
    <row r="1283" spans="1:3" x14ac:dyDescent="0.45">
      <c r="A1283">
        <f t="shared" si="19"/>
        <v>655.8719999999845</v>
      </c>
      <c r="B1283">
        <v>32</v>
      </c>
      <c r="C1283">
        <v>9.456292719541133E-5</v>
      </c>
    </row>
    <row r="1284" spans="1:3" x14ac:dyDescent="0.45">
      <c r="A1284">
        <f t="shared" ref="A1284:A1347" si="20">A1283+0.512</f>
        <v>656.38399999998444</v>
      </c>
      <c r="B1284">
        <v>23</v>
      </c>
      <c r="C1284">
        <v>6.79671039217019E-5</v>
      </c>
    </row>
    <row r="1285" spans="1:3" x14ac:dyDescent="0.45">
      <c r="A1285">
        <f t="shared" si="20"/>
        <v>656.89599999998438</v>
      </c>
      <c r="B1285">
        <v>19</v>
      </c>
      <c r="C1285">
        <v>5.6146738022275482E-5</v>
      </c>
    </row>
    <row r="1286" spans="1:3" x14ac:dyDescent="0.45">
      <c r="A1286">
        <f t="shared" si="20"/>
        <v>657.40799999998433</v>
      </c>
      <c r="B1286">
        <v>42</v>
      </c>
      <c r="C1286">
        <v>1.2411384194397737E-4</v>
      </c>
    </row>
    <row r="1287" spans="1:3" x14ac:dyDescent="0.45">
      <c r="A1287">
        <f t="shared" si="20"/>
        <v>657.91999999998427</v>
      </c>
      <c r="B1287">
        <v>27</v>
      </c>
      <c r="C1287">
        <v>7.9787469821128318E-5</v>
      </c>
    </row>
    <row r="1288" spans="1:3" x14ac:dyDescent="0.45">
      <c r="A1288">
        <f t="shared" si="20"/>
        <v>658.43199999998421</v>
      </c>
      <c r="B1288">
        <v>31</v>
      </c>
      <c r="C1288">
        <v>9.1607835720554736E-5</v>
      </c>
    </row>
    <row r="1289" spans="1:3" x14ac:dyDescent="0.45">
      <c r="A1289">
        <f t="shared" si="20"/>
        <v>658.94399999998416</v>
      </c>
      <c r="B1289">
        <v>30</v>
      </c>
      <c r="C1289">
        <v>8.8652744245698128E-5</v>
      </c>
    </row>
    <row r="1290" spans="1:3" x14ac:dyDescent="0.45">
      <c r="A1290">
        <f t="shared" si="20"/>
        <v>659.4559999999841</v>
      </c>
      <c r="B1290">
        <v>36</v>
      </c>
      <c r="C1290">
        <v>1.0638329309483775E-4</v>
      </c>
    </row>
    <row r="1291" spans="1:3" x14ac:dyDescent="0.45">
      <c r="A1291">
        <f t="shared" si="20"/>
        <v>659.96799999998404</v>
      </c>
      <c r="B1291">
        <v>37</v>
      </c>
      <c r="C1291">
        <v>1.0933838456969436E-4</v>
      </c>
    </row>
    <row r="1292" spans="1:3" x14ac:dyDescent="0.45">
      <c r="A1292">
        <f t="shared" si="20"/>
        <v>660.47999999998399</v>
      </c>
      <c r="B1292">
        <v>40</v>
      </c>
      <c r="C1292">
        <v>1.1820365899426417E-4</v>
      </c>
    </row>
    <row r="1293" spans="1:3" x14ac:dyDescent="0.45">
      <c r="A1293">
        <f t="shared" si="20"/>
        <v>660.99199999998393</v>
      </c>
      <c r="B1293">
        <v>33</v>
      </c>
      <c r="C1293">
        <v>9.7518018670267938E-5</v>
      </c>
    </row>
    <row r="1294" spans="1:3" x14ac:dyDescent="0.45">
      <c r="A1294">
        <f t="shared" si="20"/>
        <v>661.50399999998388</v>
      </c>
      <c r="B1294">
        <v>35</v>
      </c>
      <c r="C1294">
        <v>1.0342820161998114E-4</v>
      </c>
    </row>
    <row r="1295" spans="1:3" x14ac:dyDescent="0.45">
      <c r="A1295">
        <f t="shared" si="20"/>
        <v>662.01599999998382</v>
      </c>
      <c r="B1295">
        <v>24</v>
      </c>
      <c r="C1295">
        <v>7.0922195396558494E-5</v>
      </c>
    </row>
    <row r="1296" spans="1:3" x14ac:dyDescent="0.45">
      <c r="A1296">
        <f t="shared" si="20"/>
        <v>662.52799999998376</v>
      </c>
      <c r="B1296">
        <v>37</v>
      </c>
      <c r="C1296">
        <v>1.0933838456969436E-4</v>
      </c>
    </row>
    <row r="1297" spans="1:3" x14ac:dyDescent="0.45">
      <c r="A1297">
        <f t="shared" si="20"/>
        <v>663.03999999998371</v>
      </c>
      <c r="B1297">
        <v>34</v>
      </c>
      <c r="C1297">
        <v>1.0047311014512455E-4</v>
      </c>
    </row>
    <row r="1298" spans="1:3" x14ac:dyDescent="0.45">
      <c r="A1298">
        <f t="shared" si="20"/>
        <v>663.55199999998365</v>
      </c>
      <c r="B1298">
        <v>29</v>
      </c>
      <c r="C1298">
        <v>8.569765277084152E-5</v>
      </c>
    </row>
    <row r="1299" spans="1:3" x14ac:dyDescent="0.45">
      <c r="A1299">
        <f t="shared" si="20"/>
        <v>664.06399999998359</v>
      </c>
      <c r="B1299">
        <v>34</v>
      </c>
      <c r="C1299">
        <v>1.0047311014512455E-4</v>
      </c>
    </row>
    <row r="1300" spans="1:3" x14ac:dyDescent="0.45">
      <c r="A1300">
        <f t="shared" si="20"/>
        <v>664.57599999998354</v>
      </c>
      <c r="B1300">
        <v>29</v>
      </c>
      <c r="C1300">
        <v>8.569765277084152E-5</v>
      </c>
    </row>
    <row r="1301" spans="1:3" x14ac:dyDescent="0.45">
      <c r="A1301">
        <f t="shared" si="20"/>
        <v>665.08799999998348</v>
      </c>
      <c r="B1301">
        <v>32</v>
      </c>
      <c r="C1301">
        <v>9.456292719541133E-5</v>
      </c>
    </row>
    <row r="1302" spans="1:3" x14ac:dyDescent="0.45">
      <c r="A1302">
        <f t="shared" si="20"/>
        <v>665.59999999998342</v>
      </c>
      <c r="B1302">
        <v>38</v>
      </c>
      <c r="C1302">
        <v>1.1229347604455096E-4</v>
      </c>
    </row>
    <row r="1303" spans="1:3" x14ac:dyDescent="0.45">
      <c r="A1303">
        <f t="shared" si="20"/>
        <v>666.11199999998337</v>
      </c>
      <c r="B1303">
        <v>23</v>
      </c>
      <c r="C1303">
        <v>6.79671039217019E-5</v>
      </c>
    </row>
    <row r="1304" spans="1:3" x14ac:dyDescent="0.45">
      <c r="A1304">
        <f t="shared" si="20"/>
        <v>666.62399999998331</v>
      </c>
      <c r="B1304">
        <v>33</v>
      </c>
      <c r="C1304">
        <v>9.7518018670267938E-5</v>
      </c>
    </row>
    <row r="1305" spans="1:3" x14ac:dyDescent="0.45">
      <c r="A1305">
        <f t="shared" si="20"/>
        <v>667.13599999998326</v>
      </c>
      <c r="B1305">
        <v>46</v>
      </c>
      <c r="C1305">
        <v>1.359342078434038E-4</v>
      </c>
    </row>
    <row r="1306" spans="1:3" x14ac:dyDescent="0.45">
      <c r="A1306">
        <f t="shared" si="20"/>
        <v>667.6479999999832</v>
      </c>
      <c r="B1306">
        <v>27</v>
      </c>
      <c r="C1306">
        <v>7.9787469821128318E-5</v>
      </c>
    </row>
    <row r="1307" spans="1:3" x14ac:dyDescent="0.45">
      <c r="A1307">
        <f t="shared" si="20"/>
        <v>668.15999999998314</v>
      </c>
      <c r="B1307">
        <v>30</v>
      </c>
      <c r="C1307">
        <v>8.8652744245698128E-5</v>
      </c>
    </row>
    <row r="1308" spans="1:3" x14ac:dyDescent="0.45">
      <c r="A1308">
        <f t="shared" si="20"/>
        <v>668.67199999998309</v>
      </c>
      <c r="B1308">
        <v>38</v>
      </c>
      <c r="C1308">
        <v>1.1229347604455096E-4</v>
      </c>
    </row>
    <row r="1309" spans="1:3" x14ac:dyDescent="0.45">
      <c r="A1309">
        <f t="shared" si="20"/>
        <v>669.18399999998303</v>
      </c>
      <c r="B1309">
        <v>42</v>
      </c>
      <c r="C1309">
        <v>1.2411384194397737E-4</v>
      </c>
    </row>
    <row r="1310" spans="1:3" x14ac:dyDescent="0.45">
      <c r="A1310">
        <f t="shared" si="20"/>
        <v>669.69599999998297</v>
      </c>
      <c r="B1310">
        <v>28</v>
      </c>
      <c r="C1310">
        <v>8.2742561295984912E-5</v>
      </c>
    </row>
    <row r="1311" spans="1:3" x14ac:dyDescent="0.45">
      <c r="A1311">
        <f t="shared" si="20"/>
        <v>670.20799999998292</v>
      </c>
      <c r="B1311">
        <v>30</v>
      </c>
      <c r="C1311">
        <v>8.8652744245698128E-5</v>
      </c>
    </row>
    <row r="1312" spans="1:3" x14ac:dyDescent="0.45">
      <c r="A1312">
        <f t="shared" si="20"/>
        <v>670.71999999998286</v>
      </c>
      <c r="B1312">
        <v>37</v>
      </c>
      <c r="C1312">
        <v>1.0933838456969436E-4</v>
      </c>
    </row>
    <row r="1313" spans="1:3" x14ac:dyDescent="0.45">
      <c r="A1313">
        <f t="shared" si="20"/>
        <v>671.2319999999828</v>
      </c>
      <c r="B1313">
        <v>29</v>
      </c>
      <c r="C1313">
        <v>8.569765277084152E-5</v>
      </c>
    </row>
    <row r="1314" spans="1:3" x14ac:dyDescent="0.45">
      <c r="A1314">
        <f t="shared" si="20"/>
        <v>671.74399999998275</v>
      </c>
      <c r="B1314">
        <v>32</v>
      </c>
      <c r="C1314">
        <v>9.456292719541133E-5</v>
      </c>
    </row>
    <row r="1315" spans="1:3" x14ac:dyDescent="0.45">
      <c r="A1315">
        <f t="shared" si="20"/>
        <v>672.25599999998269</v>
      </c>
      <c r="B1315">
        <v>33</v>
      </c>
      <c r="C1315">
        <v>9.7518018670267938E-5</v>
      </c>
    </row>
    <row r="1316" spans="1:3" x14ac:dyDescent="0.45">
      <c r="A1316">
        <f t="shared" si="20"/>
        <v>672.76799999998264</v>
      </c>
      <c r="B1316">
        <v>34</v>
      </c>
      <c r="C1316">
        <v>1.0047311014512455E-4</v>
      </c>
    </row>
    <row r="1317" spans="1:3" x14ac:dyDescent="0.45">
      <c r="A1317">
        <f t="shared" si="20"/>
        <v>673.27999999998258</v>
      </c>
      <c r="B1317">
        <v>28</v>
      </c>
      <c r="C1317">
        <v>8.2742561295984912E-5</v>
      </c>
    </row>
    <row r="1318" spans="1:3" x14ac:dyDescent="0.45">
      <c r="A1318">
        <f t="shared" si="20"/>
        <v>673.79199999998252</v>
      </c>
      <c r="B1318">
        <v>27</v>
      </c>
      <c r="C1318">
        <v>7.9787469821128318E-5</v>
      </c>
    </row>
    <row r="1319" spans="1:3" x14ac:dyDescent="0.45">
      <c r="A1319">
        <f t="shared" si="20"/>
        <v>674.30399999998247</v>
      </c>
      <c r="B1319">
        <v>34</v>
      </c>
      <c r="C1319">
        <v>1.0047311014512455E-4</v>
      </c>
    </row>
    <row r="1320" spans="1:3" x14ac:dyDescent="0.45">
      <c r="A1320">
        <f t="shared" si="20"/>
        <v>674.81599999998241</v>
      </c>
      <c r="B1320">
        <v>36</v>
      </c>
      <c r="C1320">
        <v>1.0638329309483775E-4</v>
      </c>
    </row>
    <row r="1321" spans="1:3" x14ac:dyDescent="0.45">
      <c r="A1321">
        <f t="shared" si="20"/>
        <v>675.32799999998235</v>
      </c>
      <c r="B1321">
        <v>32</v>
      </c>
      <c r="C1321">
        <v>9.456292719541133E-5</v>
      </c>
    </row>
    <row r="1322" spans="1:3" x14ac:dyDescent="0.45">
      <c r="A1322">
        <f t="shared" si="20"/>
        <v>675.8399999999823</v>
      </c>
      <c r="B1322">
        <v>26</v>
      </c>
      <c r="C1322">
        <v>7.683237834627171E-5</v>
      </c>
    </row>
    <row r="1323" spans="1:3" x14ac:dyDescent="0.45">
      <c r="A1323">
        <f t="shared" si="20"/>
        <v>676.35199999998224</v>
      </c>
      <c r="B1323">
        <v>34</v>
      </c>
      <c r="C1323">
        <v>1.0047311014512455E-4</v>
      </c>
    </row>
    <row r="1324" spans="1:3" x14ac:dyDescent="0.45">
      <c r="A1324">
        <f t="shared" si="20"/>
        <v>676.86399999998218</v>
      </c>
      <c r="B1324">
        <v>35</v>
      </c>
      <c r="C1324">
        <v>1.0342820161998114E-4</v>
      </c>
    </row>
    <row r="1325" spans="1:3" x14ac:dyDescent="0.45">
      <c r="A1325">
        <f t="shared" si="20"/>
        <v>677.37599999998213</v>
      </c>
      <c r="B1325">
        <v>33</v>
      </c>
      <c r="C1325">
        <v>9.7518018670267938E-5</v>
      </c>
    </row>
    <row r="1326" spans="1:3" x14ac:dyDescent="0.45">
      <c r="A1326">
        <f t="shared" si="20"/>
        <v>677.88799999998207</v>
      </c>
      <c r="B1326">
        <v>43</v>
      </c>
      <c r="C1326">
        <v>1.2706893341883399E-4</v>
      </c>
    </row>
    <row r="1327" spans="1:3" x14ac:dyDescent="0.45">
      <c r="A1327">
        <f t="shared" si="20"/>
        <v>678.39999999998201</v>
      </c>
      <c r="B1327">
        <v>38</v>
      </c>
      <c r="C1327">
        <v>1.1229347604455096E-4</v>
      </c>
    </row>
    <row r="1328" spans="1:3" x14ac:dyDescent="0.45">
      <c r="A1328">
        <f t="shared" si="20"/>
        <v>678.91199999998196</v>
      </c>
      <c r="B1328">
        <v>24</v>
      </c>
      <c r="C1328">
        <v>7.0922195396558494E-5</v>
      </c>
    </row>
    <row r="1329" spans="1:3" x14ac:dyDescent="0.45">
      <c r="A1329">
        <f t="shared" si="20"/>
        <v>679.4239999999819</v>
      </c>
      <c r="B1329">
        <v>31</v>
      </c>
      <c r="C1329">
        <v>9.1607835720554736E-5</v>
      </c>
    </row>
    <row r="1330" spans="1:3" x14ac:dyDescent="0.45">
      <c r="A1330">
        <f t="shared" si="20"/>
        <v>679.93599999998185</v>
      </c>
      <c r="B1330">
        <v>31</v>
      </c>
      <c r="C1330">
        <v>9.1607835720554736E-5</v>
      </c>
    </row>
    <row r="1331" spans="1:3" x14ac:dyDescent="0.45">
      <c r="A1331">
        <f t="shared" si="20"/>
        <v>680.44799999998179</v>
      </c>
      <c r="B1331">
        <v>24</v>
      </c>
      <c r="C1331">
        <v>7.0922195396558494E-5</v>
      </c>
    </row>
    <row r="1332" spans="1:3" x14ac:dyDescent="0.45">
      <c r="A1332">
        <f t="shared" si="20"/>
        <v>680.95999999998173</v>
      </c>
      <c r="B1332">
        <v>35</v>
      </c>
      <c r="C1332">
        <v>1.0342820161998114E-4</v>
      </c>
    </row>
    <row r="1333" spans="1:3" x14ac:dyDescent="0.45">
      <c r="A1333">
        <f t="shared" si="20"/>
        <v>681.47199999998168</v>
      </c>
      <c r="B1333">
        <v>31</v>
      </c>
      <c r="C1333">
        <v>9.1607835720554736E-5</v>
      </c>
    </row>
    <row r="1334" spans="1:3" x14ac:dyDescent="0.45">
      <c r="A1334">
        <f t="shared" si="20"/>
        <v>681.98399999998162</v>
      </c>
      <c r="B1334">
        <v>23</v>
      </c>
      <c r="C1334">
        <v>6.79671039217019E-5</v>
      </c>
    </row>
    <row r="1335" spans="1:3" x14ac:dyDescent="0.45">
      <c r="A1335">
        <f t="shared" si="20"/>
        <v>682.49599999998156</v>
      </c>
      <c r="B1335">
        <v>40</v>
      </c>
      <c r="C1335">
        <v>1.1820365899426417E-4</v>
      </c>
    </row>
    <row r="1336" spans="1:3" x14ac:dyDescent="0.45">
      <c r="A1336">
        <f t="shared" si="20"/>
        <v>683.00799999998151</v>
      </c>
      <c r="B1336">
        <v>30</v>
      </c>
      <c r="C1336">
        <v>8.8652744245698128E-5</v>
      </c>
    </row>
    <row r="1337" spans="1:3" x14ac:dyDescent="0.45">
      <c r="A1337">
        <f t="shared" si="20"/>
        <v>683.51999999998145</v>
      </c>
      <c r="B1337">
        <v>30</v>
      </c>
      <c r="C1337">
        <v>8.8652744245698128E-5</v>
      </c>
    </row>
    <row r="1338" spans="1:3" x14ac:dyDescent="0.45">
      <c r="A1338">
        <f t="shared" si="20"/>
        <v>684.03199999998139</v>
      </c>
      <c r="B1338">
        <v>20</v>
      </c>
      <c r="C1338">
        <v>5.9101829497132083E-5</v>
      </c>
    </row>
    <row r="1339" spans="1:3" x14ac:dyDescent="0.45">
      <c r="A1339">
        <f t="shared" si="20"/>
        <v>684.54399999998134</v>
      </c>
      <c r="B1339">
        <v>21</v>
      </c>
      <c r="C1339">
        <v>6.2056920971988684E-5</v>
      </c>
    </row>
    <row r="1340" spans="1:3" x14ac:dyDescent="0.45">
      <c r="A1340">
        <f t="shared" si="20"/>
        <v>685.05599999998128</v>
      </c>
      <c r="B1340">
        <v>22</v>
      </c>
      <c r="C1340">
        <v>6.5012012446845292E-5</v>
      </c>
    </row>
    <row r="1341" spans="1:3" x14ac:dyDescent="0.45">
      <c r="A1341">
        <f t="shared" si="20"/>
        <v>685.56799999998123</v>
      </c>
      <c r="B1341">
        <v>23</v>
      </c>
      <c r="C1341">
        <v>6.79671039217019E-5</v>
      </c>
    </row>
    <row r="1342" spans="1:3" x14ac:dyDescent="0.45">
      <c r="A1342">
        <f t="shared" si="20"/>
        <v>686.07999999998117</v>
      </c>
      <c r="B1342">
        <v>25</v>
      </c>
      <c r="C1342">
        <v>7.3877286871415102E-5</v>
      </c>
    </row>
    <row r="1343" spans="1:3" x14ac:dyDescent="0.45">
      <c r="A1343">
        <f t="shared" si="20"/>
        <v>686.59199999998111</v>
      </c>
      <c r="B1343">
        <v>28</v>
      </c>
      <c r="C1343">
        <v>8.2742561295984912E-5</v>
      </c>
    </row>
    <row r="1344" spans="1:3" x14ac:dyDescent="0.45">
      <c r="A1344">
        <f t="shared" si="20"/>
        <v>687.10399999998106</v>
      </c>
      <c r="B1344">
        <v>30</v>
      </c>
      <c r="C1344">
        <v>8.8652744245698128E-5</v>
      </c>
    </row>
    <row r="1345" spans="1:3" x14ac:dyDescent="0.45">
      <c r="A1345">
        <f t="shared" si="20"/>
        <v>687.615999999981</v>
      </c>
      <c r="B1345">
        <v>27</v>
      </c>
      <c r="C1345">
        <v>7.9787469821128318E-5</v>
      </c>
    </row>
    <row r="1346" spans="1:3" x14ac:dyDescent="0.45">
      <c r="A1346">
        <f t="shared" si="20"/>
        <v>688.12799999998094</v>
      </c>
      <c r="B1346">
        <v>30</v>
      </c>
      <c r="C1346">
        <v>8.8652744245698128E-5</v>
      </c>
    </row>
    <row r="1347" spans="1:3" x14ac:dyDescent="0.45">
      <c r="A1347">
        <f t="shared" si="20"/>
        <v>688.63999999998089</v>
      </c>
      <c r="B1347">
        <v>40</v>
      </c>
      <c r="C1347">
        <v>1.1820365899426417E-4</v>
      </c>
    </row>
    <row r="1348" spans="1:3" x14ac:dyDescent="0.45">
      <c r="A1348">
        <f t="shared" ref="A1348:A1411" si="21">A1347+0.512</f>
        <v>689.15199999998083</v>
      </c>
      <c r="B1348">
        <v>29</v>
      </c>
      <c r="C1348">
        <v>8.569765277084152E-5</v>
      </c>
    </row>
    <row r="1349" spans="1:3" x14ac:dyDescent="0.45">
      <c r="A1349">
        <f t="shared" si="21"/>
        <v>689.66399999998077</v>
      </c>
      <c r="B1349">
        <v>22</v>
      </c>
      <c r="C1349">
        <v>6.5012012446845292E-5</v>
      </c>
    </row>
    <row r="1350" spans="1:3" x14ac:dyDescent="0.45">
      <c r="A1350">
        <f t="shared" si="21"/>
        <v>690.17599999998072</v>
      </c>
      <c r="B1350">
        <v>23</v>
      </c>
      <c r="C1350">
        <v>6.79671039217019E-5</v>
      </c>
    </row>
    <row r="1351" spans="1:3" x14ac:dyDescent="0.45">
      <c r="A1351">
        <f t="shared" si="21"/>
        <v>690.68799999998066</v>
      </c>
      <c r="B1351">
        <v>33</v>
      </c>
      <c r="C1351">
        <v>9.7518018670267938E-5</v>
      </c>
    </row>
    <row r="1352" spans="1:3" x14ac:dyDescent="0.45">
      <c r="A1352">
        <f t="shared" si="21"/>
        <v>691.19999999998061</v>
      </c>
      <c r="B1352">
        <v>33</v>
      </c>
      <c r="C1352">
        <v>9.7518018670267938E-5</v>
      </c>
    </row>
    <row r="1353" spans="1:3" x14ac:dyDescent="0.45">
      <c r="A1353">
        <f t="shared" si="21"/>
        <v>691.71199999998055</v>
      </c>
      <c r="B1353">
        <v>30</v>
      </c>
      <c r="C1353">
        <v>8.8652744245698128E-5</v>
      </c>
    </row>
    <row r="1354" spans="1:3" x14ac:dyDescent="0.45">
      <c r="A1354">
        <f t="shared" si="21"/>
        <v>692.22399999998049</v>
      </c>
      <c r="B1354">
        <v>35</v>
      </c>
      <c r="C1354">
        <v>1.0342820161998114E-4</v>
      </c>
    </row>
    <row r="1355" spans="1:3" x14ac:dyDescent="0.45">
      <c r="A1355">
        <f t="shared" si="21"/>
        <v>692.73599999998044</v>
      </c>
      <c r="B1355">
        <v>28</v>
      </c>
      <c r="C1355">
        <v>8.2742561295984912E-5</v>
      </c>
    </row>
    <row r="1356" spans="1:3" x14ac:dyDescent="0.45">
      <c r="A1356">
        <f t="shared" si="21"/>
        <v>693.24799999998038</v>
      </c>
      <c r="B1356">
        <v>32</v>
      </c>
      <c r="C1356">
        <v>9.456292719541133E-5</v>
      </c>
    </row>
    <row r="1357" spans="1:3" x14ac:dyDescent="0.45">
      <c r="A1357">
        <f t="shared" si="21"/>
        <v>693.75999999998032</v>
      </c>
      <c r="B1357">
        <v>25</v>
      </c>
      <c r="C1357">
        <v>7.3877286871415102E-5</v>
      </c>
    </row>
    <row r="1358" spans="1:3" x14ac:dyDescent="0.45">
      <c r="A1358">
        <f t="shared" si="21"/>
        <v>694.27199999998027</v>
      </c>
      <c r="B1358">
        <v>29</v>
      </c>
      <c r="C1358">
        <v>8.569765277084152E-5</v>
      </c>
    </row>
    <row r="1359" spans="1:3" x14ac:dyDescent="0.45">
      <c r="A1359">
        <f t="shared" si="21"/>
        <v>694.78399999998021</v>
      </c>
      <c r="B1359">
        <v>31</v>
      </c>
      <c r="C1359">
        <v>9.1607835720554736E-5</v>
      </c>
    </row>
    <row r="1360" spans="1:3" x14ac:dyDescent="0.45">
      <c r="A1360">
        <f t="shared" si="21"/>
        <v>695.29599999998015</v>
      </c>
      <c r="B1360">
        <v>18</v>
      </c>
      <c r="C1360">
        <v>5.3191646547418874E-5</v>
      </c>
    </row>
    <row r="1361" spans="1:3" x14ac:dyDescent="0.45">
      <c r="A1361">
        <f t="shared" si="21"/>
        <v>695.8079999999801</v>
      </c>
      <c r="B1361">
        <v>22</v>
      </c>
      <c r="C1361">
        <v>6.5012012446845292E-5</v>
      </c>
    </row>
    <row r="1362" spans="1:3" x14ac:dyDescent="0.45">
      <c r="A1362">
        <f t="shared" si="21"/>
        <v>696.31999999998004</v>
      </c>
      <c r="B1362">
        <v>29</v>
      </c>
      <c r="C1362">
        <v>8.569765277084152E-5</v>
      </c>
    </row>
    <row r="1363" spans="1:3" x14ac:dyDescent="0.45">
      <c r="A1363">
        <f t="shared" si="21"/>
        <v>696.83199999997998</v>
      </c>
      <c r="B1363">
        <v>21</v>
      </c>
      <c r="C1363">
        <v>6.2056920971988684E-5</v>
      </c>
    </row>
    <row r="1364" spans="1:3" x14ac:dyDescent="0.45">
      <c r="A1364">
        <f t="shared" si="21"/>
        <v>697.34399999997993</v>
      </c>
      <c r="B1364">
        <v>24</v>
      </c>
      <c r="C1364">
        <v>7.0922195396558494E-5</v>
      </c>
    </row>
    <row r="1365" spans="1:3" x14ac:dyDescent="0.45">
      <c r="A1365">
        <f t="shared" si="21"/>
        <v>697.85599999997987</v>
      </c>
      <c r="B1365">
        <v>22</v>
      </c>
      <c r="C1365">
        <v>6.5012012446845292E-5</v>
      </c>
    </row>
    <row r="1366" spans="1:3" x14ac:dyDescent="0.45">
      <c r="A1366">
        <f t="shared" si="21"/>
        <v>698.36799999997982</v>
      </c>
      <c r="B1366">
        <v>31</v>
      </c>
      <c r="C1366">
        <v>9.1607835720554736E-5</v>
      </c>
    </row>
    <row r="1367" spans="1:3" x14ac:dyDescent="0.45">
      <c r="A1367">
        <f t="shared" si="21"/>
        <v>698.87999999997976</v>
      </c>
      <c r="B1367">
        <v>27</v>
      </c>
      <c r="C1367">
        <v>7.9787469821128318E-5</v>
      </c>
    </row>
    <row r="1368" spans="1:3" x14ac:dyDescent="0.45">
      <c r="A1368">
        <f t="shared" si="21"/>
        <v>699.3919999999797</v>
      </c>
      <c r="B1368">
        <v>28</v>
      </c>
      <c r="C1368">
        <v>8.2742561295984912E-5</v>
      </c>
    </row>
    <row r="1369" spans="1:3" x14ac:dyDescent="0.45">
      <c r="A1369">
        <f t="shared" si="21"/>
        <v>699.90399999997965</v>
      </c>
      <c r="B1369">
        <v>32</v>
      </c>
      <c r="C1369">
        <v>9.456292719541133E-5</v>
      </c>
    </row>
    <row r="1370" spans="1:3" x14ac:dyDescent="0.45">
      <c r="A1370">
        <f t="shared" si="21"/>
        <v>700.41599999997959</v>
      </c>
      <c r="B1370">
        <v>40</v>
      </c>
      <c r="C1370">
        <v>1.1820365899426417E-4</v>
      </c>
    </row>
    <row r="1371" spans="1:3" x14ac:dyDescent="0.45">
      <c r="A1371">
        <f t="shared" si="21"/>
        <v>700.92799999997953</v>
      </c>
      <c r="B1371">
        <v>34</v>
      </c>
      <c r="C1371">
        <v>1.0047311014512455E-4</v>
      </c>
    </row>
    <row r="1372" spans="1:3" x14ac:dyDescent="0.45">
      <c r="A1372">
        <f t="shared" si="21"/>
        <v>701.43999999997948</v>
      </c>
      <c r="B1372">
        <v>22</v>
      </c>
      <c r="C1372">
        <v>6.5012012446845292E-5</v>
      </c>
    </row>
    <row r="1373" spans="1:3" x14ac:dyDescent="0.45">
      <c r="A1373">
        <f t="shared" si="21"/>
        <v>701.95199999997942</v>
      </c>
      <c r="B1373">
        <v>22</v>
      </c>
      <c r="C1373">
        <v>6.5012012446845292E-5</v>
      </c>
    </row>
    <row r="1374" spans="1:3" x14ac:dyDescent="0.45">
      <c r="A1374">
        <f t="shared" si="21"/>
        <v>702.46399999997936</v>
      </c>
      <c r="B1374">
        <v>22</v>
      </c>
      <c r="C1374">
        <v>6.5012012446845292E-5</v>
      </c>
    </row>
    <row r="1375" spans="1:3" x14ac:dyDescent="0.45">
      <c r="A1375">
        <f t="shared" si="21"/>
        <v>702.97599999997931</v>
      </c>
      <c r="B1375">
        <v>28</v>
      </c>
      <c r="C1375">
        <v>8.2742561295984912E-5</v>
      </c>
    </row>
    <row r="1376" spans="1:3" x14ac:dyDescent="0.45">
      <c r="A1376">
        <f t="shared" si="21"/>
        <v>703.48799999997925</v>
      </c>
      <c r="B1376">
        <v>28</v>
      </c>
      <c r="C1376">
        <v>8.2742561295984912E-5</v>
      </c>
    </row>
    <row r="1377" spans="1:3" x14ac:dyDescent="0.45">
      <c r="A1377">
        <f t="shared" si="21"/>
        <v>703.9999999999792</v>
      </c>
      <c r="B1377">
        <v>26</v>
      </c>
      <c r="C1377">
        <v>7.683237834627171E-5</v>
      </c>
    </row>
    <row r="1378" spans="1:3" x14ac:dyDescent="0.45">
      <c r="A1378">
        <f t="shared" si="21"/>
        <v>704.51199999997914</v>
      </c>
      <c r="B1378">
        <v>26</v>
      </c>
      <c r="C1378">
        <v>7.683237834627171E-5</v>
      </c>
    </row>
    <row r="1379" spans="1:3" x14ac:dyDescent="0.45">
      <c r="A1379">
        <f t="shared" si="21"/>
        <v>705.02399999997908</v>
      </c>
      <c r="B1379">
        <v>24</v>
      </c>
      <c r="C1379">
        <v>7.0922195396558494E-5</v>
      </c>
    </row>
    <row r="1380" spans="1:3" x14ac:dyDescent="0.45">
      <c r="A1380">
        <f t="shared" si="21"/>
        <v>705.53599999997903</v>
      </c>
      <c r="B1380">
        <v>33</v>
      </c>
      <c r="C1380">
        <v>9.7518018670267938E-5</v>
      </c>
    </row>
    <row r="1381" spans="1:3" x14ac:dyDescent="0.45">
      <c r="A1381">
        <f t="shared" si="21"/>
        <v>706.04799999997897</v>
      </c>
      <c r="B1381">
        <v>21</v>
      </c>
      <c r="C1381">
        <v>6.2056920971988684E-5</v>
      </c>
    </row>
    <row r="1382" spans="1:3" x14ac:dyDescent="0.45">
      <c r="A1382">
        <f t="shared" si="21"/>
        <v>706.55999999997891</v>
      </c>
      <c r="B1382">
        <v>24</v>
      </c>
      <c r="C1382">
        <v>7.0922195396558494E-5</v>
      </c>
    </row>
    <row r="1383" spans="1:3" x14ac:dyDescent="0.45">
      <c r="A1383">
        <f t="shared" si="21"/>
        <v>707.07199999997886</v>
      </c>
      <c r="B1383">
        <v>24</v>
      </c>
      <c r="C1383">
        <v>7.0922195396558494E-5</v>
      </c>
    </row>
    <row r="1384" spans="1:3" x14ac:dyDescent="0.45">
      <c r="A1384">
        <f t="shared" si="21"/>
        <v>707.5839999999788</v>
      </c>
      <c r="B1384">
        <v>31</v>
      </c>
      <c r="C1384">
        <v>9.1607835720554736E-5</v>
      </c>
    </row>
    <row r="1385" spans="1:3" x14ac:dyDescent="0.45">
      <c r="A1385">
        <f t="shared" si="21"/>
        <v>708.09599999997874</v>
      </c>
      <c r="B1385">
        <v>31</v>
      </c>
      <c r="C1385">
        <v>9.1607835720554736E-5</v>
      </c>
    </row>
    <row r="1386" spans="1:3" x14ac:dyDescent="0.45">
      <c r="A1386">
        <f t="shared" si="21"/>
        <v>708.60799999997869</v>
      </c>
      <c r="B1386">
        <v>23</v>
      </c>
      <c r="C1386">
        <v>6.79671039217019E-5</v>
      </c>
    </row>
    <row r="1387" spans="1:3" x14ac:dyDescent="0.45">
      <c r="A1387">
        <f t="shared" si="21"/>
        <v>709.11999999997863</v>
      </c>
      <c r="B1387">
        <v>15</v>
      </c>
      <c r="C1387">
        <v>4.4326372122849064E-5</v>
      </c>
    </row>
    <row r="1388" spans="1:3" x14ac:dyDescent="0.45">
      <c r="A1388">
        <f t="shared" si="21"/>
        <v>709.63199999997858</v>
      </c>
      <c r="B1388">
        <v>22</v>
      </c>
      <c r="C1388">
        <v>6.5012012446845292E-5</v>
      </c>
    </row>
    <row r="1389" spans="1:3" x14ac:dyDescent="0.45">
      <c r="A1389">
        <f t="shared" si="21"/>
        <v>710.14399999997852</v>
      </c>
      <c r="B1389">
        <v>30</v>
      </c>
      <c r="C1389">
        <v>8.8652744245698128E-5</v>
      </c>
    </row>
    <row r="1390" spans="1:3" x14ac:dyDescent="0.45">
      <c r="A1390">
        <f t="shared" si="21"/>
        <v>710.65599999997846</v>
      </c>
      <c r="B1390">
        <v>32</v>
      </c>
      <c r="C1390">
        <v>9.456292719541133E-5</v>
      </c>
    </row>
    <row r="1391" spans="1:3" x14ac:dyDescent="0.45">
      <c r="A1391">
        <f t="shared" si="21"/>
        <v>711.16799999997841</v>
      </c>
      <c r="B1391">
        <v>23</v>
      </c>
      <c r="C1391">
        <v>6.79671039217019E-5</v>
      </c>
    </row>
    <row r="1392" spans="1:3" x14ac:dyDescent="0.45">
      <c r="A1392">
        <f t="shared" si="21"/>
        <v>711.67999999997835</v>
      </c>
      <c r="B1392">
        <v>37</v>
      </c>
      <c r="C1392">
        <v>1.0933838456969436E-4</v>
      </c>
    </row>
    <row r="1393" spans="1:3" x14ac:dyDescent="0.45">
      <c r="A1393">
        <f t="shared" si="21"/>
        <v>712.19199999997829</v>
      </c>
      <c r="B1393">
        <v>17</v>
      </c>
      <c r="C1393">
        <v>5.0236555072562273E-5</v>
      </c>
    </row>
    <row r="1394" spans="1:3" x14ac:dyDescent="0.45">
      <c r="A1394">
        <f t="shared" si="21"/>
        <v>712.70399999997824</v>
      </c>
      <c r="B1394">
        <v>33</v>
      </c>
      <c r="C1394">
        <v>9.7518018670267938E-5</v>
      </c>
    </row>
    <row r="1395" spans="1:3" x14ac:dyDescent="0.45">
      <c r="A1395">
        <f t="shared" si="21"/>
        <v>713.21599999997818</v>
      </c>
      <c r="B1395">
        <v>26</v>
      </c>
      <c r="C1395">
        <v>7.683237834627171E-5</v>
      </c>
    </row>
    <row r="1396" spans="1:3" x14ac:dyDescent="0.45">
      <c r="A1396">
        <f t="shared" si="21"/>
        <v>713.72799999997812</v>
      </c>
      <c r="B1396">
        <v>30</v>
      </c>
      <c r="C1396">
        <v>8.8652744245698128E-5</v>
      </c>
    </row>
    <row r="1397" spans="1:3" x14ac:dyDescent="0.45">
      <c r="A1397">
        <f t="shared" si="21"/>
        <v>714.23999999997807</v>
      </c>
      <c r="B1397">
        <v>30</v>
      </c>
      <c r="C1397">
        <v>8.8652744245698128E-5</v>
      </c>
    </row>
    <row r="1398" spans="1:3" x14ac:dyDescent="0.45">
      <c r="A1398">
        <f t="shared" si="21"/>
        <v>714.75199999997801</v>
      </c>
      <c r="B1398">
        <v>28</v>
      </c>
      <c r="C1398">
        <v>8.2742561295984912E-5</v>
      </c>
    </row>
    <row r="1399" spans="1:3" x14ac:dyDescent="0.45">
      <c r="A1399">
        <f t="shared" si="21"/>
        <v>715.26399999997795</v>
      </c>
      <c r="B1399">
        <v>21</v>
      </c>
      <c r="C1399">
        <v>6.2056920971988684E-5</v>
      </c>
    </row>
    <row r="1400" spans="1:3" x14ac:dyDescent="0.45">
      <c r="A1400">
        <f t="shared" si="21"/>
        <v>715.7759999999779</v>
      </c>
      <c r="B1400">
        <v>26</v>
      </c>
      <c r="C1400">
        <v>7.683237834627171E-5</v>
      </c>
    </row>
    <row r="1401" spans="1:3" x14ac:dyDescent="0.45">
      <c r="A1401">
        <f t="shared" si="21"/>
        <v>716.28799999997784</v>
      </c>
      <c r="B1401">
        <v>20</v>
      </c>
      <c r="C1401">
        <v>5.9101829497132083E-5</v>
      </c>
    </row>
    <row r="1402" spans="1:3" x14ac:dyDescent="0.45">
      <c r="A1402">
        <f t="shared" si="21"/>
        <v>716.79999999997779</v>
      </c>
      <c r="B1402">
        <v>23</v>
      </c>
      <c r="C1402">
        <v>6.79671039217019E-5</v>
      </c>
    </row>
    <row r="1403" spans="1:3" x14ac:dyDescent="0.45">
      <c r="A1403">
        <f t="shared" si="21"/>
        <v>717.31199999997773</v>
      </c>
      <c r="B1403">
        <v>17</v>
      </c>
      <c r="C1403">
        <v>5.0236555072562273E-5</v>
      </c>
    </row>
    <row r="1404" spans="1:3" x14ac:dyDescent="0.45">
      <c r="A1404">
        <f t="shared" si="21"/>
        <v>717.82399999997767</v>
      </c>
      <c r="B1404">
        <v>21</v>
      </c>
      <c r="C1404">
        <v>6.2056920971988684E-5</v>
      </c>
    </row>
    <row r="1405" spans="1:3" x14ac:dyDescent="0.45">
      <c r="A1405">
        <f t="shared" si="21"/>
        <v>718.33599999997762</v>
      </c>
      <c r="B1405">
        <v>26</v>
      </c>
      <c r="C1405">
        <v>7.683237834627171E-5</v>
      </c>
    </row>
    <row r="1406" spans="1:3" x14ac:dyDescent="0.45">
      <c r="A1406">
        <f t="shared" si="21"/>
        <v>718.84799999997756</v>
      </c>
      <c r="B1406">
        <v>23</v>
      </c>
      <c r="C1406">
        <v>6.79671039217019E-5</v>
      </c>
    </row>
    <row r="1407" spans="1:3" x14ac:dyDescent="0.45">
      <c r="A1407">
        <f t="shared" si="21"/>
        <v>719.3599999999775</v>
      </c>
      <c r="B1407">
        <v>29</v>
      </c>
      <c r="C1407">
        <v>8.569765277084152E-5</v>
      </c>
    </row>
    <row r="1408" spans="1:3" x14ac:dyDescent="0.45">
      <c r="A1408">
        <f t="shared" si="21"/>
        <v>719.87199999997745</v>
      </c>
      <c r="B1408">
        <v>28</v>
      </c>
      <c r="C1408">
        <v>8.2742561295984912E-5</v>
      </c>
    </row>
    <row r="1409" spans="1:3" x14ac:dyDescent="0.45">
      <c r="A1409">
        <f t="shared" si="21"/>
        <v>720.38399999997739</v>
      </c>
      <c r="B1409">
        <v>32</v>
      </c>
      <c r="C1409">
        <v>9.456292719541133E-5</v>
      </c>
    </row>
    <row r="1410" spans="1:3" x14ac:dyDescent="0.45">
      <c r="A1410">
        <f t="shared" si="21"/>
        <v>720.89599999997733</v>
      </c>
      <c r="B1410">
        <v>28</v>
      </c>
      <c r="C1410">
        <v>8.2742561295984912E-5</v>
      </c>
    </row>
    <row r="1411" spans="1:3" x14ac:dyDescent="0.45">
      <c r="A1411">
        <f t="shared" si="21"/>
        <v>721.40799999997728</v>
      </c>
      <c r="B1411">
        <v>30</v>
      </c>
      <c r="C1411">
        <v>8.8652744245698128E-5</v>
      </c>
    </row>
    <row r="1412" spans="1:3" x14ac:dyDescent="0.45">
      <c r="A1412">
        <f t="shared" ref="A1412:A1475" si="22">A1411+0.512</f>
        <v>721.91999999997722</v>
      </c>
      <c r="B1412">
        <v>34</v>
      </c>
      <c r="C1412">
        <v>1.0047311014512455E-4</v>
      </c>
    </row>
    <row r="1413" spans="1:3" x14ac:dyDescent="0.45">
      <c r="A1413">
        <f t="shared" si="22"/>
        <v>722.43199999997717</v>
      </c>
      <c r="B1413">
        <v>25</v>
      </c>
      <c r="C1413">
        <v>7.3877286871415102E-5</v>
      </c>
    </row>
    <row r="1414" spans="1:3" x14ac:dyDescent="0.45">
      <c r="A1414">
        <f t="shared" si="22"/>
        <v>722.94399999997711</v>
      </c>
      <c r="B1414">
        <v>22</v>
      </c>
      <c r="C1414">
        <v>6.5012012446845292E-5</v>
      </c>
    </row>
    <row r="1415" spans="1:3" x14ac:dyDescent="0.45">
      <c r="A1415">
        <f t="shared" si="22"/>
        <v>723.45599999997705</v>
      </c>
      <c r="B1415">
        <v>22</v>
      </c>
      <c r="C1415">
        <v>6.5012012446845292E-5</v>
      </c>
    </row>
    <row r="1416" spans="1:3" x14ac:dyDescent="0.45">
      <c r="A1416">
        <f t="shared" si="22"/>
        <v>723.967999999977</v>
      </c>
      <c r="B1416">
        <v>25</v>
      </c>
      <c r="C1416">
        <v>7.3877286871415102E-5</v>
      </c>
    </row>
    <row r="1417" spans="1:3" x14ac:dyDescent="0.45">
      <c r="A1417">
        <f t="shared" si="22"/>
        <v>724.47999999997694</v>
      </c>
      <c r="B1417">
        <v>23</v>
      </c>
      <c r="C1417">
        <v>6.79671039217019E-5</v>
      </c>
    </row>
    <row r="1418" spans="1:3" x14ac:dyDescent="0.45">
      <c r="A1418">
        <f t="shared" si="22"/>
        <v>724.99199999997688</v>
      </c>
      <c r="B1418">
        <v>25</v>
      </c>
      <c r="C1418">
        <v>7.3877286871415102E-5</v>
      </c>
    </row>
    <row r="1419" spans="1:3" x14ac:dyDescent="0.45">
      <c r="A1419">
        <f t="shared" si="22"/>
        <v>725.50399999997683</v>
      </c>
      <c r="B1419">
        <v>34</v>
      </c>
      <c r="C1419">
        <v>1.0047311014512455E-4</v>
      </c>
    </row>
    <row r="1420" spans="1:3" x14ac:dyDescent="0.45">
      <c r="A1420">
        <f t="shared" si="22"/>
        <v>726.01599999997677</v>
      </c>
      <c r="B1420">
        <v>30</v>
      </c>
      <c r="C1420">
        <v>8.8652744245698128E-5</v>
      </c>
    </row>
    <row r="1421" spans="1:3" x14ac:dyDescent="0.45">
      <c r="A1421">
        <f t="shared" si="22"/>
        <v>726.52799999997671</v>
      </c>
      <c r="B1421">
        <v>18</v>
      </c>
      <c r="C1421">
        <v>5.3191646547418874E-5</v>
      </c>
    </row>
    <row r="1422" spans="1:3" x14ac:dyDescent="0.45">
      <c r="A1422">
        <f t="shared" si="22"/>
        <v>727.03999999997666</v>
      </c>
      <c r="B1422">
        <v>20</v>
      </c>
      <c r="C1422">
        <v>5.9101829497132083E-5</v>
      </c>
    </row>
    <row r="1423" spans="1:3" x14ac:dyDescent="0.45">
      <c r="A1423">
        <f t="shared" si="22"/>
        <v>727.5519999999766</v>
      </c>
      <c r="B1423">
        <v>20</v>
      </c>
      <c r="C1423">
        <v>5.9101829497132083E-5</v>
      </c>
    </row>
    <row r="1424" spans="1:3" x14ac:dyDescent="0.45">
      <c r="A1424">
        <f t="shared" si="22"/>
        <v>728.06399999997655</v>
      </c>
      <c r="B1424">
        <v>26</v>
      </c>
      <c r="C1424">
        <v>7.683237834627171E-5</v>
      </c>
    </row>
    <row r="1425" spans="1:3" x14ac:dyDescent="0.45">
      <c r="A1425">
        <f t="shared" si="22"/>
        <v>728.57599999997649</v>
      </c>
      <c r="B1425">
        <v>24</v>
      </c>
      <c r="C1425">
        <v>7.0922195396558494E-5</v>
      </c>
    </row>
    <row r="1426" spans="1:3" x14ac:dyDescent="0.45">
      <c r="A1426">
        <f t="shared" si="22"/>
        <v>729.08799999997643</v>
      </c>
      <c r="B1426">
        <v>33</v>
      </c>
      <c r="C1426">
        <v>9.7518018670267938E-5</v>
      </c>
    </row>
    <row r="1427" spans="1:3" x14ac:dyDescent="0.45">
      <c r="A1427">
        <f t="shared" si="22"/>
        <v>729.59999999997638</v>
      </c>
      <c r="B1427">
        <v>32</v>
      </c>
      <c r="C1427">
        <v>9.456292719541133E-5</v>
      </c>
    </row>
    <row r="1428" spans="1:3" x14ac:dyDescent="0.45">
      <c r="A1428">
        <f t="shared" si="22"/>
        <v>730.11199999997632</v>
      </c>
      <c r="B1428">
        <v>20</v>
      </c>
      <c r="C1428">
        <v>5.9101829497132083E-5</v>
      </c>
    </row>
    <row r="1429" spans="1:3" x14ac:dyDescent="0.45">
      <c r="A1429">
        <f t="shared" si="22"/>
        <v>730.62399999997626</v>
      </c>
      <c r="B1429">
        <v>21</v>
      </c>
      <c r="C1429">
        <v>6.2056920971988684E-5</v>
      </c>
    </row>
    <row r="1430" spans="1:3" x14ac:dyDescent="0.45">
      <c r="A1430">
        <f t="shared" si="22"/>
        <v>731.13599999997621</v>
      </c>
      <c r="B1430">
        <v>29</v>
      </c>
      <c r="C1430">
        <v>8.569765277084152E-5</v>
      </c>
    </row>
    <row r="1431" spans="1:3" x14ac:dyDescent="0.45">
      <c r="A1431">
        <f t="shared" si="22"/>
        <v>731.64799999997615</v>
      </c>
      <c r="B1431">
        <v>26</v>
      </c>
      <c r="C1431">
        <v>7.683237834627171E-5</v>
      </c>
    </row>
    <row r="1432" spans="1:3" x14ac:dyDescent="0.45">
      <c r="A1432">
        <f t="shared" si="22"/>
        <v>732.15999999997609</v>
      </c>
      <c r="B1432">
        <v>18</v>
      </c>
      <c r="C1432">
        <v>5.3191646547418874E-5</v>
      </c>
    </row>
    <row r="1433" spans="1:3" x14ac:dyDescent="0.45">
      <c r="A1433">
        <f t="shared" si="22"/>
        <v>732.67199999997604</v>
      </c>
      <c r="B1433">
        <v>26</v>
      </c>
      <c r="C1433">
        <v>7.683237834627171E-5</v>
      </c>
    </row>
    <row r="1434" spans="1:3" x14ac:dyDescent="0.45">
      <c r="A1434">
        <f t="shared" si="22"/>
        <v>733.18399999997598</v>
      </c>
      <c r="B1434">
        <v>22</v>
      </c>
      <c r="C1434">
        <v>6.5012012446845292E-5</v>
      </c>
    </row>
    <row r="1435" spans="1:3" x14ac:dyDescent="0.45">
      <c r="A1435">
        <f t="shared" si="22"/>
        <v>733.69599999997592</v>
      </c>
      <c r="B1435">
        <v>28</v>
      </c>
      <c r="C1435">
        <v>8.2742561295984912E-5</v>
      </c>
    </row>
    <row r="1436" spans="1:3" x14ac:dyDescent="0.45">
      <c r="A1436">
        <f t="shared" si="22"/>
        <v>734.20799999997587</v>
      </c>
      <c r="B1436">
        <v>23</v>
      </c>
      <c r="C1436">
        <v>6.79671039217019E-5</v>
      </c>
    </row>
    <row r="1437" spans="1:3" x14ac:dyDescent="0.45">
      <c r="A1437">
        <f t="shared" si="22"/>
        <v>734.71999999997581</v>
      </c>
      <c r="B1437">
        <v>24</v>
      </c>
      <c r="C1437">
        <v>7.0922195396558494E-5</v>
      </c>
    </row>
    <row r="1438" spans="1:3" x14ac:dyDescent="0.45">
      <c r="A1438">
        <f t="shared" si="22"/>
        <v>735.23199999997576</v>
      </c>
      <c r="B1438">
        <v>26</v>
      </c>
      <c r="C1438">
        <v>7.683237834627171E-5</v>
      </c>
    </row>
    <row r="1439" spans="1:3" x14ac:dyDescent="0.45">
      <c r="A1439">
        <f t="shared" si="22"/>
        <v>735.7439999999757</v>
      </c>
      <c r="B1439">
        <v>12</v>
      </c>
      <c r="C1439">
        <v>3.5461097698279247E-5</v>
      </c>
    </row>
    <row r="1440" spans="1:3" x14ac:dyDescent="0.45">
      <c r="A1440">
        <f t="shared" si="22"/>
        <v>736.25599999997564</v>
      </c>
      <c r="B1440">
        <v>28</v>
      </c>
      <c r="C1440">
        <v>8.2742561295984912E-5</v>
      </c>
    </row>
    <row r="1441" spans="1:3" x14ac:dyDescent="0.45">
      <c r="A1441">
        <f t="shared" si="22"/>
        <v>736.76799999997559</v>
      </c>
      <c r="B1441">
        <v>21</v>
      </c>
      <c r="C1441">
        <v>6.2056920971988684E-5</v>
      </c>
    </row>
    <row r="1442" spans="1:3" x14ac:dyDescent="0.45">
      <c r="A1442">
        <f t="shared" si="22"/>
        <v>737.27999999997553</v>
      </c>
      <c r="B1442">
        <v>29</v>
      </c>
      <c r="C1442">
        <v>8.569765277084152E-5</v>
      </c>
    </row>
    <row r="1443" spans="1:3" x14ac:dyDescent="0.45">
      <c r="A1443">
        <f t="shared" si="22"/>
        <v>737.79199999997547</v>
      </c>
      <c r="B1443">
        <v>29</v>
      </c>
      <c r="C1443">
        <v>8.569765277084152E-5</v>
      </c>
    </row>
    <row r="1444" spans="1:3" x14ac:dyDescent="0.45">
      <c r="A1444">
        <f t="shared" si="22"/>
        <v>738.30399999997542</v>
      </c>
      <c r="B1444">
        <v>17</v>
      </c>
      <c r="C1444">
        <v>5.0236555072562273E-5</v>
      </c>
    </row>
    <row r="1445" spans="1:3" x14ac:dyDescent="0.45">
      <c r="A1445">
        <f t="shared" si="22"/>
        <v>738.81599999997536</v>
      </c>
      <c r="B1445">
        <v>17</v>
      </c>
      <c r="C1445">
        <v>5.0236555072562273E-5</v>
      </c>
    </row>
    <row r="1446" spans="1:3" x14ac:dyDescent="0.45">
      <c r="A1446">
        <f t="shared" si="22"/>
        <v>739.3279999999753</v>
      </c>
      <c r="B1446">
        <v>20</v>
      </c>
      <c r="C1446">
        <v>5.9101829497132083E-5</v>
      </c>
    </row>
    <row r="1447" spans="1:3" x14ac:dyDescent="0.45">
      <c r="A1447">
        <f t="shared" si="22"/>
        <v>739.83999999997525</v>
      </c>
      <c r="B1447">
        <v>24</v>
      </c>
      <c r="C1447">
        <v>7.0922195396558494E-5</v>
      </c>
    </row>
    <row r="1448" spans="1:3" x14ac:dyDescent="0.45">
      <c r="A1448">
        <f t="shared" si="22"/>
        <v>740.35199999997519</v>
      </c>
      <c r="B1448">
        <v>14</v>
      </c>
      <c r="C1448">
        <v>4.1371280647992456E-5</v>
      </c>
    </row>
    <row r="1449" spans="1:3" x14ac:dyDescent="0.45">
      <c r="A1449">
        <f t="shared" si="22"/>
        <v>740.86399999997514</v>
      </c>
      <c r="B1449">
        <v>27</v>
      </c>
      <c r="C1449">
        <v>7.9787469821128318E-5</v>
      </c>
    </row>
    <row r="1450" spans="1:3" x14ac:dyDescent="0.45">
      <c r="A1450">
        <f t="shared" si="22"/>
        <v>741.37599999997508</v>
      </c>
      <c r="B1450">
        <v>23</v>
      </c>
      <c r="C1450">
        <v>6.79671039217019E-5</v>
      </c>
    </row>
    <row r="1451" spans="1:3" x14ac:dyDescent="0.45">
      <c r="A1451">
        <f t="shared" si="22"/>
        <v>741.88799999997502</v>
      </c>
      <c r="B1451">
        <v>24</v>
      </c>
      <c r="C1451">
        <v>7.0922195396558494E-5</v>
      </c>
    </row>
    <row r="1452" spans="1:3" x14ac:dyDescent="0.45">
      <c r="A1452">
        <f t="shared" si="22"/>
        <v>742.39999999997497</v>
      </c>
      <c r="B1452">
        <v>25</v>
      </c>
      <c r="C1452">
        <v>7.3877286871415102E-5</v>
      </c>
    </row>
    <row r="1453" spans="1:3" x14ac:dyDescent="0.45">
      <c r="A1453">
        <f t="shared" si="22"/>
        <v>742.91199999997491</v>
      </c>
      <c r="B1453">
        <v>22</v>
      </c>
      <c r="C1453">
        <v>6.5012012446845292E-5</v>
      </c>
    </row>
    <row r="1454" spans="1:3" x14ac:dyDescent="0.45">
      <c r="A1454">
        <f t="shared" si="22"/>
        <v>743.42399999997485</v>
      </c>
      <c r="B1454">
        <v>23</v>
      </c>
      <c r="C1454">
        <v>6.79671039217019E-5</v>
      </c>
    </row>
    <row r="1455" spans="1:3" x14ac:dyDescent="0.45">
      <c r="A1455">
        <f t="shared" si="22"/>
        <v>743.9359999999748</v>
      </c>
      <c r="B1455">
        <v>22</v>
      </c>
      <c r="C1455">
        <v>6.5012012446845292E-5</v>
      </c>
    </row>
    <row r="1456" spans="1:3" x14ac:dyDescent="0.45">
      <c r="A1456">
        <f t="shared" si="22"/>
        <v>744.44799999997474</v>
      </c>
      <c r="B1456">
        <v>20</v>
      </c>
      <c r="C1456">
        <v>5.9101829497132083E-5</v>
      </c>
    </row>
    <row r="1457" spans="1:3" x14ac:dyDescent="0.45">
      <c r="A1457">
        <f t="shared" si="22"/>
        <v>744.95999999997468</v>
      </c>
      <c r="B1457">
        <v>21</v>
      </c>
      <c r="C1457">
        <v>6.2056920971988684E-5</v>
      </c>
    </row>
    <row r="1458" spans="1:3" x14ac:dyDescent="0.45">
      <c r="A1458">
        <f t="shared" si="22"/>
        <v>745.47199999997463</v>
      </c>
      <c r="B1458">
        <v>29</v>
      </c>
      <c r="C1458">
        <v>8.569765277084152E-5</v>
      </c>
    </row>
    <row r="1459" spans="1:3" x14ac:dyDescent="0.45">
      <c r="A1459">
        <f t="shared" si="22"/>
        <v>745.98399999997457</v>
      </c>
      <c r="B1459">
        <v>20</v>
      </c>
      <c r="C1459">
        <v>5.9101829497132083E-5</v>
      </c>
    </row>
    <row r="1460" spans="1:3" x14ac:dyDescent="0.45">
      <c r="A1460">
        <f t="shared" si="22"/>
        <v>746.49599999997452</v>
      </c>
      <c r="B1460">
        <v>18</v>
      </c>
      <c r="C1460">
        <v>5.3191646547418874E-5</v>
      </c>
    </row>
    <row r="1461" spans="1:3" x14ac:dyDescent="0.45">
      <c r="A1461">
        <f t="shared" si="22"/>
        <v>747.00799999997446</v>
      </c>
      <c r="B1461">
        <v>19</v>
      </c>
      <c r="C1461">
        <v>5.6146738022275482E-5</v>
      </c>
    </row>
    <row r="1462" spans="1:3" x14ac:dyDescent="0.45">
      <c r="A1462">
        <f t="shared" si="22"/>
        <v>747.5199999999744</v>
      </c>
      <c r="B1462">
        <v>23</v>
      </c>
      <c r="C1462">
        <v>6.79671039217019E-5</v>
      </c>
    </row>
    <row r="1463" spans="1:3" x14ac:dyDescent="0.45">
      <c r="A1463">
        <f t="shared" si="22"/>
        <v>748.03199999997435</v>
      </c>
      <c r="B1463">
        <v>18</v>
      </c>
      <c r="C1463">
        <v>5.3191646547418874E-5</v>
      </c>
    </row>
    <row r="1464" spans="1:3" x14ac:dyDescent="0.45">
      <c r="A1464">
        <f t="shared" si="22"/>
        <v>748.54399999997429</v>
      </c>
      <c r="B1464">
        <v>23</v>
      </c>
      <c r="C1464">
        <v>6.79671039217019E-5</v>
      </c>
    </row>
    <row r="1465" spans="1:3" x14ac:dyDescent="0.45">
      <c r="A1465">
        <f t="shared" si="22"/>
        <v>749.05599999997423</v>
      </c>
      <c r="B1465">
        <v>16</v>
      </c>
      <c r="C1465">
        <v>4.7281463597705665E-5</v>
      </c>
    </row>
    <row r="1466" spans="1:3" x14ac:dyDescent="0.45">
      <c r="A1466">
        <f t="shared" si="22"/>
        <v>749.56799999997418</v>
      </c>
      <c r="B1466">
        <v>31</v>
      </c>
      <c r="C1466">
        <v>9.1607835720554736E-5</v>
      </c>
    </row>
    <row r="1467" spans="1:3" x14ac:dyDescent="0.45">
      <c r="A1467">
        <f t="shared" si="22"/>
        <v>750.07999999997412</v>
      </c>
      <c r="B1467">
        <v>11</v>
      </c>
      <c r="C1467">
        <v>3.2506006223422646E-5</v>
      </c>
    </row>
    <row r="1468" spans="1:3" x14ac:dyDescent="0.45">
      <c r="A1468">
        <f t="shared" si="22"/>
        <v>750.59199999997406</v>
      </c>
      <c r="B1468">
        <v>27</v>
      </c>
      <c r="C1468">
        <v>7.9787469821128318E-5</v>
      </c>
    </row>
    <row r="1469" spans="1:3" x14ac:dyDescent="0.45">
      <c r="A1469">
        <f t="shared" si="22"/>
        <v>751.10399999997401</v>
      </c>
      <c r="B1469">
        <v>21</v>
      </c>
      <c r="C1469">
        <v>6.2056920971988684E-5</v>
      </c>
    </row>
    <row r="1470" spans="1:3" x14ac:dyDescent="0.45">
      <c r="A1470">
        <f t="shared" si="22"/>
        <v>751.61599999997395</v>
      </c>
      <c r="B1470">
        <v>24</v>
      </c>
      <c r="C1470">
        <v>7.0922195396558494E-5</v>
      </c>
    </row>
    <row r="1471" spans="1:3" x14ac:dyDescent="0.45">
      <c r="A1471">
        <f t="shared" si="22"/>
        <v>752.12799999997389</v>
      </c>
      <c r="B1471">
        <v>20</v>
      </c>
      <c r="C1471">
        <v>5.9101829497132083E-5</v>
      </c>
    </row>
    <row r="1472" spans="1:3" x14ac:dyDescent="0.45">
      <c r="A1472">
        <f t="shared" si="22"/>
        <v>752.63999999997384</v>
      </c>
      <c r="B1472">
        <v>23</v>
      </c>
      <c r="C1472">
        <v>6.79671039217019E-5</v>
      </c>
    </row>
    <row r="1473" spans="1:3" x14ac:dyDescent="0.45">
      <c r="A1473">
        <f t="shared" si="22"/>
        <v>753.15199999997378</v>
      </c>
      <c r="B1473">
        <v>17</v>
      </c>
      <c r="C1473">
        <v>5.0236555072562273E-5</v>
      </c>
    </row>
    <row r="1474" spans="1:3" x14ac:dyDescent="0.45">
      <c r="A1474">
        <f t="shared" si="22"/>
        <v>753.66399999997373</v>
      </c>
      <c r="B1474">
        <v>21</v>
      </c>
      <c r="C1474">
        <v>6.2056920971988684E-5</v>
      </c>
    </row>
    <row r="1475" spans="1:3" x14ac:dyDescent="0.45">
      <c r="A1475">
        <f t="shared" si="22"/>
        <v>754.17599999997367</v>
      </c>
      <c r="B1475">
        <v>24</v>
      </c>
      <c r="C1475">
        <v>7.0922195396558494E-5</v>
      </c>
    </row>
    <row r="1476" spans="1:3" x14ac:dyDescent="0.45">
      <c r="A1476">
        <f t="shared" ref="A1476:A1539" si="23">A1475+0.512</f>
        <v>754.68799999997361</v>
      </c>
      <c r="B1476">
        <v>19</v>
      </c>
      <c r="C1476">
        <v>5.6146738022275482E-5</v>
      </c>
    </row>
    <row r="1477" spans="1:3" x14ac:dyDescent="0.45">
      <c r="A1477">
        <f t="shared" si="23"/>
        <v>755.19999999997356</v>
      </c>
      <c r="B1477">
        <v>32</v>
      </c>
      <c r="C1477">
        <v>9.456292719541133E-5</v>
      </c>
    </row>
    <row r="1478" spans="1:3" x14ac:dyDescent="0.45">
      <c r="A1478">
        <f t="shared" si="23"/>
        <v>755.7119999999735</v>
      </c>
      <c r="B1478">
        <v>21</v>
      </c>
      <c r="C1478">
        <v>6.2056920971988684E-5</v>
      </c>
    </row>
    <row r="1479" spans="1:3" x14ac:dyDescent="0.45">
      <c r="A1479">
        <f t="shared" si="23"/>
        <v>756.22399999997344</v>
      </c>
      <c r="B1479">
        <v>19</v>
      </c>
      <c r="C1479">
        <v>5.6146738022275482E-5</v>
      </c>
    </row>
    <row r="1480" spans="1:3" x14ac:dyDescent="0.45">
      <c r="A1480">
        <f t="shared" si="23"/>
        <v>756.73599999997339</v>
      </c>
      <c r="B1480">
        <v>20</v>
      </c>
      <c r="C1480">
        <v>5.9101829497132083E-5</v>
      </c>
    </row>
    <row r="1481" spans="1:3" x14ac:dyDescent="0.45">
      <c r="A1481">
        <f t="shared" si="23"/>
        <v>757.24799999997333</v>
      </c>
      <c r="B1481">
        <v>20</v>
      </c>
      <c r="C1481">
        <v>5.9101829497132083E-5</v>
      </c>
    </row>
    <row r="1482" spans="1:3" x14ac:dyDescent="0.45">
      <c r="A1482">
        <f t="shared" si="23"/>
        <v>757.75999999997327</v>
      </c>
      <c r="B1482">
        <v>19</v>
      </c>
      <c r="C1482">
        <v>5.6146738022275482E-5</v>
      </c>
    </row>
    <row r="1483" spans="1:3" x14ac:dyDescent="0.45">
      <c r="A1483">
        <f t="shared" si="23"/>
        <v>758.27199999997322</v>
      </c>
      <c r="B1483">
        <v>17</v>
      </c>
      <c r="C1483">
        <v>5.0236555072562273E-5</v>
      </c>
    </row>
    <row r="1484" spans="1:3" x14ac:dyDescent="0.45">
      <c r="A1484">
        <f t="shared" si="23"/>
        <v>758.78399999997316</v>
      </c>
      <c r="B1484">
        <v>24</v>
      </c>
      <c r="C1484">
        <v>7.0922195396558494E-5</v>
      </c>
    </row>
    <row r="1485" spans="1:3" x14ac:dyDescent="0.45">
      <c r="A1485">
        <f t="shared" si="23"/>
        <v>759.29599999997311</v>
      </c>
      <c r="B1485">
        <v>26</v>
      </c>
      <c r="C1485">
        <v>7.683237834627171E-5</v>
      </c>
    </row>
    <row r="1486" spans="1:3" x14ac:dyDescent="0.45">
      <c r="A1486">
        <f t="shared" si="23"/>
        <v>759.80799999997305</v>
      </c>
      <c r="B1486">
        <v>17</v>
      </c>
      <c r="C1486">
        <v>5.0236555072562273E-5</v>
      </c>
    </row>
    <row r="1487" spans="1:3" x14ac:dyDescent="0.45">
      <c r="A1487">
        <f t="shared" si="23"/>
        <v>760.31999999997299</v>
      </c>
      <c r="B1487">
        <v>24</v>
      </c>
      <c r="C1487">
        <v>7.0922195396558494E-5</v>
      </c>
    </row>
    <row r="1488" spans="1:3" x14ac:dyDescent="0.45">
      <c r="A1488">
        <f t="shared" si="23"/>
        <v>760.83199999997294</v>
      </c>
      <c r="B1488">
        <v>24</v>
      </c>
      <c r="C1488">
        <v>7.0922195396558494E-5</v>
      </c>
    </row>
    <row r="1489" spans="1:3" x14ac:dyDescent="0.45">
      <c r="A1489">
        <f t="shared" si="23"/>
        <v>761.34399999997288</v>
      </c>
      <c r="B1489">
        <v>16</v>
      </c>
      <c r="C1489">
        <v>4.7281463597705665E-5</v>
      </c>
    </row>
    <row r="1490" spans="1:3" x14ac:dyDescent="0.45">
      <c r="A1490">
        <f t="shared" si="23"/>
        <v>761.85599999997282</v>
      </c>
      <c r="B1490">
        <v>25</v>
      </c>
      <c r="C1490">
        <v>7.3877286871415102E-5</v>
      </c>
    </row>
    <row r="1491" spans="1:3" x14ac:dyDescent="0.45">
      <c r="A1491">
        <f t="shared" si="23"/>
        <v>762.36799999997277</v>
      </c>
      <c r="B1491">
        <v>23</v>
      </c>
      <c r="C1491">
        <v>6.79671039217019E-5</v>
      </c>
    </row>
    <row r="1492" spans="1:3" x14ac:dyDescent="0.45">
      <c r="A1492">
        <f t="shared" si="23"/>
        <v>762.87999999997271</v>
      </c>
      <c r="B1492">
        <v>16</v>
      </c>
      <c r="C1492">
        <v>4.7281463597705665E-5</v>
      </c>
    </row>
    <row r="1493" spans="1:3" x14ac:dyDescent="0.45">
      <c r="A1493">
        <f t="shared" si="23"/>
        <v>763.39199999997265</v>
      </c>
      <c r="B1493">
        <v>25</v>
      </c>
      <c r="C1493">
        <v>7.3877286871415102E-5</v>
      </c>
    </row>
    <row r="1494" spans="1:3" x14ac:dyDescent="0.45">
      <c r="A1494">
        <f t="shared" si="23"/>
        <v>763.9039999999726</v>
      </c>
      <c r="B1494">
        <v>21</v>
      </c>
      <c r="C1494">
        <v>6.2056920971988684E-5</v>
      </c>
    </row>
    <row r="1495" spans="1:3" x14ac:dyDescent="0.45">
      <c r="A1495">
        <f t="shared" si="23"/>
        <v>764.41599999997254</v>
      </c>
      <c r="B1495">
        <v>20</v>
      </c>
      <c r="C1495">
        <v>5.9101829497132083E-5</v>
      </c>
    </row>
    <row r="1496" spans="1:3" x14ac:dyDescent="0.45">
      <c r="A1496">
        <f t="shared" si="23"/>
        <v>764.92799999997249</v>
      </c>
      <c r="B1496">
        <v>21</v>
      </c>
      <c r="C1496">
        <v>6.2056920971988684E-5</v>
      </c>
    </row>
    <row r="1497" spans="1:3" x14ac:dyDescent="0.45">
      <c r="A1497">
        <f t="shared" si="23"/>
        <v>765.43999999997243</v>
      </c>
      <c r="B1497">
        <v>17</v>
      </c>
      <c r="C1497">
        <v>5.0236555072562273E-5</v>
      </c>
    </row>
    <row r="1498" spans="1:3" x14ac:dyDescent="0.45">
      <c r="A1498">
        <f t="shared" si="23"/>
        <v>765.95199999997237</v>
      </c>
      <c r="B1498">
        <v>26</v>
      </c>
      <c r="C1498">
        <v>7.683237834627171E-5</v>
      </c>
    </row>
    <row r="1499" spans="1:3" x14ac:dyDescent="0.45">
      <c r="A1499">
        <f t="shared" si="23"/>
        <v>766.46399999997232</v>
      </c>
      <c r="B1499">
        <v>27</v>
      </c>
      <c r="C1499">
        <v>7.9787469821128318E-5</v>
      </c>
    </row>
    <row r="1500" spans="1:3" x14ac:dyDescent="0.45">
      <c r="A1500">
        <f t="shared" si="23"/>
        <v>766.97599999997226</v>
      </c>
      <c r="B1500">
        <v>23</v>
      </c>
      <c r="C1500">
        <v>6.79671039217019E-5</v>
      </c>
    </row>
    <row r="1501" spans="1:3" x14ac:dyDescent="0.45">
      <c r="A1501">
        <f t="shared" si="23"/>
        <v>767.4879999999722</v>
      </c>
      <c r="B1501">
        <v>10</v>
      </c>
      <c r="C1501">
        <v>2.9550914748566042E-5</v>
      </c>
    </row>
    <row r="1502" spans="1:3" x14ac:dyDescent="0.45">
      <c r="A1502">
        <f t="shared" si="23"/>
        <v>767.99999999997215</v>
      </c>
      <c r="B1502">
        <v>28</v>
      </c>
      <c r="C1502">
        <v>8.2742561295984912E-5</v>
      </c>
    </row>
    <row r="1503" spans="1:3" x14ac:dyDescent="0.45">
      <c r="A1503">
        <f t="shared" si="23"/>
        <v>768.51199999997209</v>
      </c>
      <c r="B1503">
        <v>30</v>
      </c>
      <c r="C1503">
        <v>8.8652744245698128E-5</v>
      </c>
    </row>
    <row r="1504" spans="1:3" x14ac:dyDescent="0.45">
      <c r="A1504">
        <f t="shared" si="23"/>
        <v>769.02399999997203</v>
      </c>
      <c r="B1504">
        <v>22</v>
      </c>
      <c r="C1504">
        <v>6.5012012446845292E-5</v>
      </c>
    </row>
    <row r="1505" spans="1:3" x14ac:dyDescent="0.45">
      <c r="A1505">
        <f t="shared" si="23"/>
        <v>769.53599999997198</v>
      </c>
      <c r="B1505">
        <v>26</v>
      </c>
      <c r="C1505">
        <v>7.683237834627171E-5</v>
      </c>
    </row>
    <row r="1506" spans="1:3" x14ac:dyDescent="0.45">
      <c r="A1506">
        <f t="shared" si="23"/>
        <v>770.04799999997192</v>
      </c>
      <c r="B1506">
        <v>23</v>
      </c>
      <c r="C1506">
        <v>6.79671039217019E-5</v>
      </c>
    </row>
    <row r="1507" spans="1:3" x14ac:dyDescent="0.45">
      <c r="A1507">
        <f t="shared" si="23"/>
        <v>770.55999999997186</v>
      </c>
      <c r="B1507">
        <v>17</v>
      </c>
      <c r="C1507">
        <v>5.0236555072562273E-5</v>
      </c>
    </row>
    <row r="1508" spans="1:3" x14ac:dyDescent="0.45">
      <c r="A1508">
        <f t="shared" si="23"/>
        <v>771.07199999997181</v>
      </c>
      <c r="B1508">
        <v>18</v>
      </c>
      <c r="C1508">
        <v>5.3191646547418874E-5</v>
      </c>
    </row>
    <row r="1509" spans="1:3" x14ac:dyDescent="0.45">
      <c r="A1509">
        <f t="shared" si="23"/>
        <v>771.58399999997175</v>
      </c>
      <c r="B1509">
        <v>19</v>
      </c>
      <c r="C1509">
        <v>5.6146738022275482E-5</v>
      </c>
    </row>
    <row r="1510" spans="1:3" x14ac:dyDescent="0.45">
      <c r="A1510">
        <f t="shared" si="23"/>
        <v>772.0959999999717</v>
      </c>
      <c r="B1510">
        <v>19</v>
      </c>
      <c r="C1510">
        <v>5.6146738022275482E-5</v>
      </c>
    </row>
    <row r="1511" spans="1:3" x14ac:dyDescent="0.45">
      <c r="A1511">
        <f t="shared" si="23"/>
        <v>772.60799999997164</v>
      </c>
      <c r="B1511">
        <v>21</v>
      </c>
      <c r="C1511">
        <v>6.2056920971988684E-5</v>
      </c>
    </row>
    <row r="1512" spans="1:3" x14ac:dyDescent="0.45">
      <c r="A1512">
        <f t="shared" si="23"/>
        <v>773.11999999997158</v>
      </c>
      <c r="B1512">
        <v>20</v>
      </c>
      <c r="C1512">
        <v>5.9101829497132083E-5</v>
      </c>
    </row>
    <row r="1513" spans="1:3" x14ac:dyDescent="0.45">
      <c r="A1513">
        <f t="shared" si="23"/>
        <v>773.63199999997153</v>
      </c>
      <c r="B1513">
        <v>15</v>
      </c>
      <c r="C1513">
        <v>4.4326372122849064E-5</v>
      </c>
    </row>
    <row r="1514" spans="1:3" x14ac:dyDescent="0.45">
      <c r="A1514">
        <f t="shared" si="23"/>
        <v>774.14399999997147</v>
      </c>
      <c r="B1514">
        <v>19</v>
      </c>
      <c r="C1514">
        <v>5.6146738022275482E-5</v>
      </c>
    </row>
    <row r="1515" spans="1:3" x14ac:dyDescent="0.45">
      <c r="A1515">
        <f t="shared" si="23"/>
        <v>774.65599999997141</v>
      </c>
      <c r="B1515">
        <v>14</v>
      </c>
      <c r="C1515">
        <v>4.1371280647992456E-5</v>
      </c>
    </row>
    <row r="1516" spans="1:3" x14ac:dyDescent="0.45">
      <c r="A1516">
        <f t="shared" si="23"/>
        <v>775.16799999997136</v>
      </c>
      <c r="B1516">
        <v>23</v>
      </c>
      <c r="C1516">
        <v>6.79671039217019E-5</v>
      </c>
    </row>
    <row r="1517" spans="1:3" x14ac:dyDescent="0.45">
      <c r="A1517">
        <f t="shared" si="23"/>
        <v>775.6799999999713</v>
      </c>
      <c r="B1517">
        <v>25</v>
      </c>
      <c r="C1517">
        <v>7.3877286871415102E-5</v>
      </c>
    </row>
    <row r="1518" spans="1:3" x14ac:dyDescent="0.45">
      <c r="A1518">
        <f t="shared" si="23"/>
        <v>776.19199999997124</v>
      </c>
      <c r="B1518">
        <v>18</v>
      </c>
      <c r="C1518">
        <v>5.3191646547418874E-5</v>
      </c>
    </row>
    <row r="1519" spans="1:3" x14ac:dyDescent="0.45">
      <c r="A1519">
        <f t="shared" si="23"/>
        <v>776.70399999997119</v>
      </c>
      <c r="B1519">
        <v>18</v>
      </c>
      <c r="C1519">
        <v>5.3191646547418874E-5</v>
      </c>
    </row>
    <row r="1520" spans="1:3" x14ac:dyDescent="0.45">
      <c r="A1520">
        <f t="shared" si="23"/>
        <v>777.21599999997113</v>
      </c>
      <c r="B1520">
        <v>25</v>
      </c>
      <c r="C1520">
        <v>7.3877286871415102E-5</v>
      </c>
    </row>
    <row r="1521" spans="1:3" x14ac:dyDescent="0.45">
      <c r="A1521">
        <f t="shared" si="23"/>
        <v>777.72799999997108</v>
      </c>
      <c r="B1521">
        <v>26</v>
      </c>
      <c r="C1521">
        <v>7.683237834627171E-5</v>
      </c>
    </row>
    <row r="1522" spans="1:3" x14ac:dyDescent="0.45">
      <c r="A1522">
        <f t="shared" si="23"/>
        <v>778.23999999997102</v>
      </c>
      <c r="B1522">
        <v>15</v>
      </c>
      <c r="C1522">
        <v>4.4326372122849064E-5</v>
      </c>
    </row>
    <row r="1523" spans="1:3" x14ac:dyDescent="0.45">
      <c r="A1523">
        <f t="shared" si="23"/>
        <v>778.75199999997096</v>
      </c>
      <c r="B1523">
        <v>22</v>
      </c>
      <c r="C1523">
        <v>6.5012012446845292E-5</v>
      </c>
    </row>
    <row r="1524" spans="1:3" x14ac:dyDescent="0.45">
      <c r="A1524">
        <f t="shared" si="23"/>
        <v>779.26399999997091</v>
      </c>
      <c r="B1524">
        <v>14</v>
      </c>
      <c r="C1524">
        <v>4.1371280647992456E-5</v>
      </c>
    </row>
    <row r="1525" spans="1:3" x14ac:dyDescent="0.45">
      <c r="A1525">
        <f t="shared" si="23"/>
        <v>779.77599999997085</v>
      </c>
      <c r="B1525">
        <v>18</v>
      </c>
      <c r="C1525">
        <v>5.3191646547418874E-5</v>
      </c>
    </row>
    <row r="1526" spans="1:3" x14ac:dyDescent="0.45">
      <c r="A1526">
        <f t="shared" si="23"/>
        <v>780.28799999997079</v>
      </c>
      <c r="B1526">
        <v>17</v>
      </c>
      <c r="C1526">
        <v>5.0236555072562273E-5</v>
      </c>
    </row>
    <row r="1527" spans="1:3" x14ac:dyDescent="0.45">
      <c r="A1527">
        <f t="shared" si="23"/>
        <v>780.79999999997074</v>
      </c>
      <c r="B1527">
        <v>20</v>
      </c>
      <c r="C1527">
        <v>5.9101829497132083E-5</v>
      </c>
    </row>
    <row r="1528" spans="1:3" x14ac:dyDescent="0.45">
      <c r="A1528">
        <f t="shared" si="23"/>
        <v>781.31199999997068</v>
      </c>
      <c r="B1528">
        <v>19</v>
      </c>
      <c r="C1528">
        <v>5.6146738022275482E-5</v>
      </c>
    </row>
    <row r="1529" spans="1:3" x14ac:dyDescent="0.45">
      <c r="A1529">
        <f t="shared" si="23"/>
        <v>781.82399999997062</v>
      </c>
      <c r="B1529">
        <v>25</v>
      </c>
      <c r="C1529">
        <v>7.3877286871415102E-5</v>
      </c>
    </row>
    <row r="1530" spans="1:3" x14ac:dyDescent="0.45">
      <c r="A1530">
        <f t="shared" si="23"/>
        <v>782.33599999997057</v>
      </c>
      <c r="B1530">
        <v>26</v>
      </c>
      <c r="C1530">
        <v>7.683237834627171E-5</v>
      </c>
    </row>
    <row r="1531" spans="1:3" x14ac:dyDescent="0.45">
      <c r="A1531">
        <f t="shared" si="23"/>
        <v>782.84799999997051</v>
      </c>
      <c r="B1531">
        <v>20</v>
      </c>
      <c r="C1531">
        <v>5.9101829497132083E-5</v>
      </c>
    </row>
    <row r="1532" spans="1:3" x14ac:dyDescent="0.45">
      <c r="A1532">
        <f t="shared" si="23"/>
        <v>783.35999999997046</v>
      </c>
      <c r="B1532">
        <v>20</v>
      </c>
      <c r="C1532">
        <v>5.9101829497132083E-5</v>
      </c>
    </row>
    <row r="1533" spans="1:3" x14ac:dyDescent="0.45">
      <c r="A1533">
        <f t="shared" si="23"/>
        <v>783.8719999999704</v>
      </c>
      <c r="B1533">
        <v>18</v>
      </c>
      <c r="C1533">
        <v>5.3191646547418874E-5</v>
      </c>
    </row>
    <row r="1534" spans="1:3" x14ac:dyDescent="0.45">
      <c r="A1534">
        <f t="shared" si="23"/>
        <v>784.38399999997034</v>
      </c>
      <c r="B1534">
        <v>17</v>
      </c>
      <c r="C1534">
        <v>5.0236555072562273E-5</v>
      </c>
    </row>
    <row r="1535" spans="1:3" x14ac:dyDescent="0.45">
      <c r="A1535">
        <f t="shared" si="23"/>
        <v>784.89599999997029</v>
      </c>
      <c r="B1535">
        <v>26</v>
      </c>
      <c r="C1535">
        <v>7.683237834627171E-5</v>
      </c>
    </row>
    <row r="1536" spans="1:3" x14ac:dyDescent="0.45">
      <c r="A1536">
        <f t="shared" si="23"/>
        <v>785.40799999997023</v>
      </c>
      <c r="B1536">
        <v>13</v>
      </c>
      <c r="C1536">
        <v>3.8416189173135855E-5</v>
      </c>
    </row>
    <row r="1537" spans="1:3" x14ac:dyDescent="0.45">
      <c r="A1537">
        <f t="shared" si="23"/>
        <v>785.91999999997017</v>
      </c>
      <c r="B1537">
        <v>24</v>
      </c>
      <c r="C1537">
        <v>7.0922195396558494E-5</v>
      </c>
    </row>
    <row r="1538" spans="1:3" x14ac:dyDescent="0.45">
      <c r="A1538">
        <f t="shared" si="23"/>
        <v>786.43199999997012</v>
      </c>
      <c r="B1538">
        <v>14</v>
      </c>
      <c r="C1538">
        <v>4.1371280647992456E-5</v>
      </c>
    </row>
    <row r="1539" spans="1:3" x14ac:dyDescent="0.45">
      <c r="A1539">
        <f t="shared" si="23"/>
        <v>786.94399999997006</v>
      </c>
      <c r="B1539">
        <v>16</v>
      </c>
      <c r="C1539">
        <v>4.7281463597705665E-5</v>
      </c>
    </row>
    <row r="1540" spans="1:3" x14ac:dyDescent="0.45">
      <c r="A1540">
        <f t="shared" ref="A1540:A1603" si="24">A1539+0.512</f>
        <v>787.45599999997</v>
      </c>
      <c r="B1540">
        <v>19</v>
      </c>
      <c r="C1540">
        <v>5.6146738022275482E-5</v>
      </c>
    </row>
    <row r="1541" spans="1:3" x14ac:dyDescent="0.45">
      <c r="A1541">
        <f t="shared" si="24"/>
        <v>787.96799999996995</v>
      </c>
      <c r="B1541">
        <v>25</v>
      </c>
      <c r="C1541">
        <v>7.3877286871415102E-5</v>
      </c>
    </row>
    <row r="1542" spans="1:3" x14ac:dyDescent="0.45">
      <c r="A1542">
        <f t="shared" si="24"/>
        <v>788.47999999996989</v>
      </c>
      <c r="B1542">
        <v>15</v>
      </c>
      <c r="C1542">
        <v>4.4326372122849064E-5</v>
      </c>
    </row>
    <row r="1543" spans="1:3" x14ac:dyDescent="0.45">
      <c r="A1543">
        <f t="shared" si="24"/>
        <v>788.99199999996983</v>
      </c>
      <c r="B1543">
        <v>21</v>
      </c>
      <c r="C1543">
        <v>6.2056920971988684E-5</v>
      </c>
    </row>
    <row r="1544" spans="1:3" x14ac:dyDescent="0.45">
      <c r="A1544">
        <f t="shared" si="24"/>
        <v>789.50399999996978</v>
      </c>
      <c r="B1544">
        <v>12</v>
      </c>
      <c r="C1544">
        <v>3.5461097698279247E-5</v>
      </c>
    </row>
    <row r="1545" spans="1:3" x14ac:dyDescent="0.45">
      <c r="A1545">
        <f t="shared" si="24"/>
        <v>790.01599999996972</v>
      </c>
      <c r="B1545">
        <v>22</v>
      </c>
      <c r="C1545">
        <v>6.5012012446845292E-5</v>
      </c>
    </row>
    <row r="1546" spans="1:3" x14ac:dyDescent="0.45">
      <c r="A1546">
        <f t="shared" si="24"/>
        <v>790.52799999996967</v>
      </c>
      <c r="B1546">
        <v>21</v>
      </c>
      <c r="C1546">
        <v>6.2056920971988684E-5</v>
      </c>
    </row>
    <row r="1547" spans="1:3" x14ac:dyDescent="0.45">
      <c r="A1547">
        <f t="shared" si="24"/>
        <v>791.03999999996961</v>
      </c>
      <c r="B1547">
        <v>30</v>
      </c>
      <c r="C1547">
        <v>8.8652744245698128E-5</v>
      </c>
    </row>
    <row r="1548" spans="1:3" x14ac:dyDescent="0.45">
      <c r="A1548">
        <f t="shared" si="24"/>
        <v>791.55199999996955</v>
      </c>
      <c r="B1548">
        <v>21</v>
      </c>
      <c r="C1548">
        <v>6.2056920971988684E-5</v>
      </c>
    </row>
    <row r="1549" spans="1:3" x14ac:dyDescent="0.45">
      <c r="A1549">
        <f t="shared" si="24"/>
        <v>792.0639999999695</v>
      </c>
      <c r="B1549">
        <v>19</v>
      </c>
      <c r="C1549">
        <v>5.6146738022275482E-5</v>
      </c>
    </row>
    <row r="1550" spans="1:3" x14ac:dyDescent="0.45">
      <c r="A1550">
        <f t="shared" si="24"/>
        <v>792.57599999996944</v>
      </c>
      <c r="B1550">
        <v>14</v>
      </c>
      <c r="C1550">
        <v>4.1371280647992456E-5</v>
      </c>
    </row>
    <row r="1551" spans="1:3" x14ac:dyDescent="0.45">
      <c r="A1551">
        <f t="shared" si="24"/>
        <v>793.08799999996938</v>
      </c>
      <c r="B1551">
        <v>14</v>
      </c>
      <c r="C1551">
        <v>4.1371280647992456E-5</v>
      </c>
    </row>
    <row r="1552" spans="1:3" x14ac:dyDescent="0.45">
      <c r="A1552">
        <f t="shared" si="24"/>
        <v>793.59999999996933</v>
      </c>
      <c r="B1552">
        <v>14</v>
      </c>
      <c r="C1552">
        <v>4.1371280647992456E-5</v>
      </c>
    </row>
    <row r="1553" spans="1:3" x14ac:dyDescent="0.45">
      <c r="A1553">
        <f t="shared" si="24"/>
        <v>794.11199999996927</v>
      </c>
      <c r="B1553">
        <v>12</v>
      </c>
      <c r="C1553">
        <v>3.5461097698279247E-5</v>
      </c>
    </row>
    <row r="1554" spans="1:3" x14ac:dyDescent="0.45">
      <c r="A1554">
        <f t="shared" si="24"/>
        <v>794.62399999996921</v>
      </c>
      <c r="B1554">
        <v>20</v>
      </c>
      <c r="C1554">
        <v>5.9101829497132083E-5</v>
      </c>
    </row>
    <row r="1555" spans="1:3" x14ac:dyDescent="0.45">
      <c r="A1555">
        <f t="shared" si="24"/>
        <v>795.13599999996916</v>
      </c>
      <c r="B1555">
        <v>22</v>
      </c>
      <c r="C1555">
        <v>6.5012012446845292E-5</v>
      </c>
    </row>
    <row r="1556" spans="1:3" x14ac:dyDescent="0.45">
      <c r="A1556">
        <f t="shared" si="24"/>
        <v>795.6479999999691</v>
      </c>
      <c r="B1556">
        <v>24</v>
      </c>
      <c r="C1556">
        <v>7.0922195396558494E-5</v>
      </c>
    </row>
    <row r="1557" spans="1:3" x14ac:dyDescent="0.45">
      <c r="A1557">
        <f t="shared" si="24"/>
        <v>796.15999999996905</v>
      </c>
      <c r="B1557">
        <v>11</v>
      </c>
      <c r="C1557">
        <v>3.2506006223422646E-5</v>
      </c>
    </row>
    <row r="1558" spans="1:3" x14ac:dyDescent="0.45">
      <c r="A1558">
        <f t="shared" si="24"/>
        <v>796.67199999996899</v>
      </c>
      <c r="B1558">
        <v>20</v>
      </c>
      <c r="C1558">
        <v>5.9101829497132083E-5</v>
      </c>
    </row>
    <row r="1559" spans="1:3" x14ac:dyDescent="0.45">
      <c r="A1559">
        <f t="shared" si="24"/>
        <v>797.18399999996893</v>
      </c>
      <c r="B1559">
        <v>14</v>
      </c>
      <c r="C1559">
        <v>4.1371280647992456E-5</v>
      </c>
    </row>
    <row r="1560" spans="1:3" x14ac:dyDescent="0.45">
      <c r="A1560">
        <f t="shared" si="24"/>
        <v>797.69599999996888</v>
      </c>
      <c r="B1560">
        <v>14</v>
      </c>
      <c r="C1560">
        <v>4.1371280647992456E-5</v>
      </c>
    </row>
    <row r="1561" spans="1:3" x14ac:dyDescent="0.45">
      <c r="A1561">
        <f t="shared" si="24"/>
        <v>798.20799999996882</v>
      </c>
      <c r="B1561">
        <v>13</v>
      </c>
      <c r="C1561">
        <v>3.8416189173135855E-5</v>
      </c>
    </row>
    <row r="1562" spans="1:3" x14ac:dyDescent="0.45">
      <c r="A1562">
        <f t="shared" si="24"/>
        <v>798.71999999996876</v>
      </c>
      <c r="B1562">
        <v>19</v>
      </c>
      <c r="C1562">
        <v>5.6146738022275482E-5</v>
      </c>
    </row>
    <row r="1563" spans="1:3" x14ac:dyDescent="0.45">
      <c r="A1563">
        <f t="shared" si="24"/>
        <v>799.23199999996871</v>
      </c>
      <c r="B1563">
        <v>17</v>
      </c>
      <c r="C1563">
        <v>5.0236555072562273E-5</v>
      </c>
    </row>
    <row r="1564" spans="1:3" x14ac:dyDescent="0.45">
      <c r="A1564">
        <f t="shared" si="24"/>
        <v>799.74399999996865</v>
      </c>
      <c r="B1564">
        <v>22</v>
      </c>
      <c r="C1564">
        <v>6.5012012446845292E-5</v>
      </c>
    </row>
    <row r="1565" spans="1:3" x14ac:dyDescent="0.45">
      <c r="A1565">
        <f t="shared" si="24"/>
        <v>800.25599999996859</v>
      </c>
      <c r="B1565">
        <v>20</v>
      </c>
      <c r="C1565">
        <v>5.9101829497132083E-5</v>
      </c>
    </row>
    <row r="1566" spans="1:3" x14ac:dyDescent="0.45">
      <c r="A1566">
        <f t="shared" si="24"/>
        <v>800.76799999996854</v>
      </c>
      <c r="B1566">
        <v>10</v>
      </c>
      <c r="C1566">
        <v>2.9550914748566042E-5</v>
      </c>
    </row>
    <row r="1567" spans="1:3" x14ac:dyDescent="0.45">
      <c r="A1567">
        <f t="shared" si="24"/>
        <v>801.27999999996848</v>
      </c>
      <c r="B1567">
        <v>15</v>
      </c>
      <c r="C1567">
        <v>4.4326372122849064E-5</v>
      </c>
    </row>
    <row r="1568" spans="1:3" x14ac:dyDescent="0.45">
      <c r="A1568">
        <f t="shared" si="24"/>
        <v>801.79199999996843</v>
      </c>
      <c r="B1568">
        <v>15</v>
      </c>
      <c r="C1568">
        <v>4.4326372122849064E-5</v>
      </c>
    </row>
    <row r="1569" spans="1:3" x14ac:dyDescent="0.45">
      <c r="A1569">
        <f t="shared" si="24"/>
        <v>802.30399999996837</v>
      </c>
      <c r="B1569">
        <v>13</v>
      </c>
      <c r="C1569">
        <v>3.8416189173135855E-5</v>
      </c>
    </row>
    <row r="1570" spans="1:3" x14ac:dyDescent="0.45">
      <c r="A1570">
        <f t="shared" si="24"/>
        <v>802.81599999996831</v>
      </c>
      <c r="B1570">
        <v>14</v>
      </c>
      <c r="C1570">
        <v>4.1371280647992456E-5</v>
      </c>
    </row>
    <row r="1571" spans="1:3" x14ac:dyDescent="0.45">
      <c r="A1571">
        <f t="shared" si="24"/>
        <v>803.32799999996826</v>
      </c>
      <c r="B1571">
        <v>13</v>
      </c>
      <c r="C1571">
        <v>3.8416189173135855E-5</v>
      </c>
    </row>
    <row r="1572" spans="1:3" x14ac:dyDescent="0.45">
      <c r="A1572">
        <f t="shared" si="24"/>
        <v>803.8399999999682</v>
      </c>
      <c r="B1572">
        <v>16</v>
      </c>
      <c r="C1572">
        <v>4.7281463597705665E-5</v>
      </c>
    </row>
    <row r="1573" spans="1:3" x14ac:dyDescent="0.45">
      <c r="A1573">
        <f t="shared" si="24"/>
        <v>804.35199999996814</v>
      </c>
      <c r="B1573">
        <v>17</v>
      </c>
      <c r="C1573">
        <v>5.0236555072562273E-5</v>
      </c>
    </row>
    <row r="1574" spans="1:3" x14ac:dyDescent="0.45">
      <c r="A1574">
        <f t="shared" si="24"/>
        <v>804.86399999996809</v>
      </c>
      <c r="B1574">
        <v>18</v>
      </c>
      <c r="C1574">
        <v>5.3191646547418874E-5</v>
      </c>
    </row>
    <row r="1575" spans="1:3" x14ac:dyDescent="0.45">
      <c r="A1575">
        <f t="shared" si="24"/>
        <v>805.37599999996803</v>
      </c>
      <c r="B1575">
        <v>16</v>
      </c>
      <c r="C1575">
        <v>4.7281463597705665E-5</v>
      </c>
    </row>
    <row r="1576" spans="1:3" x14ac:dyDescent="0.45">
      <c r="A1576">
        <f t="shared" si="24"/>
        <v>805.88799999996797</v>
      </c>
      <c r="B1576">
        <v>14</v>
      </c>
      <c r="C1576">
        <v>4.1371280647992456E-5</v>
      </c>
    </row>
    <row r="1577" spans="1:3" x14ac:dyDescent="0.45">
      <c r="A1577">
        <f t="shared" si="24"/>
        <v>806.39999999996792</v>
      </c>
      <c r="B1577">
        <v>23</v>
      </c>
      <c r="C1577">
        <v>6.79671039217019E-5</v>
      </c>
    </row>
    <row r="1578" spans="1:3" x14ac:dyDescent="0.45">
      <c r="A1578">
        <f t="shared" si="24"/>
        <v>806.91199999996786</v>
      </c>
      <c r="B1578">
        <v>11</v>
      </c>
      <c r="C1578">
        <v>3.2506006223422646E-5</v>
      </c>
    </row>
    <row r="1579" spans="1:3" x14ac:dyDescent="0.45">
      <c r="A1579">
        <f t="shared" si="24"/>
        <v>807.4239999999678</v>
      </c>
      <c r="B1579">
        <v>22</v>
      </c>
      <c r="C1579">
        <v>6.5012012446845292E-5</v>
      </c>
    </row>
    <row r="1580" spans="1:3" x14ac:dyDescent="0.45">
      <c r="A1580">
        <f t="shared" si="24"/>
        <v>807.93599999996775</v>
      </c>
      <c r="B1580">
        <v>16</v>
      </c>
      <c r="C1580">
        <v>4.7281463597705665E-5</v>
      </c>
    </row>
    <row r="1581" spans="1:3" x14ac:dyDescent="0.45">
      <c r="A1581">
        <f t="shared" si="24"/>
        <v>808.44799999996769</v>
      </c>
      <c r="B1581">
        <v>12</v>
      </c>
      <c r="C1581">
        <v>3.5461097698279247E-5</v>
      </c>
    </row>
    <row r="1582" spans="1:3" x14ac:dyDescent="0.45">
      <c r="A1582">
        <f t="shared" si="24"/>
        <v>808.95999999996764</v>
      </c>
      <c r="B1582">
        <v>22</v>
      </c>
      <c r="C1582">
        <v>6.5012012446845292E-5</v>
      </c>
    </row>
    <row r="1583" spans="1:3" x14ac:dyDescent="0.45">
      <c r="A1583">
        <f t="shared" si="24"/>
        <v>809.47199999996758</v>
      </c>
      <c r="B1583">
        <v>12</v>
      </c>
      <c r="C1583">
        <v>3.5461097698279247E-5</v>
      </c>
    </row>
    <row r="1584" spans="1:3" x14ac:dyDescent="0.45">
      <c r="A1584">
        <f t="shared" si="24"/>
        <v>809.98399999996752</v>
      </c>
      <c r="B1584">
        <v>15</v>
      </c>
      <c r="C1584">
        <v>4.4326372122849064E-5</v>
      </c>
    </row>
    <row r="1585" spans="1:3" x14ac:dyDescent="0.45">
      <c r="A1585">
        <f t="shared" si="24"/>
        <v>810.49599999996747</v>
      </c>
      <c r="B1585">
        <v>10</v>
      </c>
      <c r="C1585">
        <v>2.9550914748566042E-5</v>
      </c>
    </row>
    <row r="1586" spans="1:3" x14ac:dyDescent="0.45">
      <c r="A1586">
        <f t="shared" si="24"/>
        <v>811.00799999996741</v>
      </c>
      <c r="B1586">
        <v>11</v>
      </c>
      <c r="C1586">
        <v>3.2506006223422646E-5</v>
      </c>
    </row>
    <row r="1587" spans="1:3" x14ac:dyDescent="0.45">
      <c r="A1587">
        <f t="shared" si="24"/>
        <v>811.51999999996735</v>
      </c>
      <c r="B1587">
        <v>25</v>
      </c>
      <c r="C1587">
        <v>7.3877286871415102E-5</v>
      </c>
    </row>
    <row r="1588" spans="1:3" x14ac:dyDescent="0.45">
      <c r="A1588">
        <f t="shared" si="24"/>
        <v>812.0319999999673</v>
      </c>
      <c r="B1588">
        <v>27</v>
      </c>
      <c r="C1588">
        <v>7.9787469821128318E-5</v>
      </c>
    </row>
    <row r="1589" spans="1:3" x14ac:dyDescent="0.45">
      <c r="A1589">
        <f t="shared" si="24"/>
        <v>812.54399999996724</v>
      </c>
      <c r="B1589">
        <v>13</v>
      </c>
      <c r="C1589">
        <v>3.8416189173135855E-5</v>
      </c>
    </row>
    <row r="1590" spans="1:3" x14ac:dyDescent="0.45">
      <c r="A1590">
        <f t="shared" si="24"/>
        <v>813.05599999996718</v>
      </c>
      <c r="B1590">
        <v>14</v>
      </c>
      <c r="C1590">
        <v>4.1371280647992456E-5</v>
      </c>
    </row>
    <row r="1591" spans="1:3" x14ac:dyDescent="0.45">
      <c r="A1591">
        <f t="shared" si="24"/>
        <v>813.56799999996713</v>
      </c>
      <c r="B1591">
        <v>20</v>
      </c>
      <c r="C1591">
        <v>5.9101829497132083E-5</v>
      </c>
    </row>
    <row r="1592" spans="1:3" x14ac:dyDescent="0.45">
      <c r="A1592">
        <f t="shared" si="24"/>
        <v>814.07999999996707</v>
      </c>
      <c r="B1592">
        <v>18</v>
      </c>
      <c r="C1592">
        <v>5.3191646547418874E-5</v>
      </c>
    </row>
    <row r="1593" spans="1:3" x14ac:dyDescent="0.45">
      <c r="A1593">
        <f t="shared" si="24"/>
        <v>814.59199999996702</v>
      </c>
      <c r="B1593">
        <v>18</v>
      </c>
      <c r="C1593">
        <v>5.3191646547418874E-5</v>
      </c>
    </row>
    <row r="1594" spans="1:3" x14ac:dyDescent="0.45">
      <c r="A1594">
        <f t="shared" si="24"/>
        <v>815.10399999996696</v>
      </c>
      <c r="B1594">
        <v>17</v>
      </c>
      <c r="C1594">
        <v>5.0236555072562273E-5</v>
      </c>
    </row>
    <row r="1595" spans="1:3" x14ac:dyDescent="0.45">
      <c r="A1595">
        <f t="shared" si="24"/>
        <v>815.6159999999669</v>
      </c>
      <c r="B1595">
        <v>18</v>
      </c>
      <c r="C1595">
        <v>5.3191646547418874E-5</v>
      </c>
    </row>
    <row r="1596" spans="1:3" x14ac:dyDescent="0.45">
      <c r="A1596">
        <f t="shared" si="24"/>
        <v>816.12799999996685</v>
      </c>
      <c r="B1596">
        <v>10</v>
      </c>
      <c r="C1596">
        <v>2.9550914748566042E-5</v>
      </c>
    </row>
    <row r="1597" spans="1:3" x14ac:dyDescent="0.45">
      <c r="A1597">
        <f t="shared" si="24"/>
        <v>816.63999999996679</v>
      </c>
      <c r="B1597">
        <v>17</v>
      </c>
      <c r="C1597">
        <v>5.0236555072562273E-5</v>
      </c>
    </row>
    <row r="1598" spans="1:3" x14ac:dyDescent="0.45">
      <c r="A1598">
        <f t="shared" si="24"/>
        <v>817.15199999996673</v>
      </c>
      <c r="B1598">
        <v>19</v>
      </c>
      <c r="C1598">
        <v>5.6146738022275482E-5</v>
      </c>
    </row>
    <row r="1599" spans="1:3" x14ac:dyDescent="0.45">
      <c r="A1599">
        <f t="shared" si="24"/>
        <v>817.66399999996668</v>
      </c>
      <c r="B1599">
        <v>13</v>
      </c>
      <c r="C1599">
        <v>3.8416189173135855E-5</v>
      </c>
    </row>
    <row r="1600" spans="1:3" x14ac:dyDescent="0.45">
      <c r="A1600">
        <f t="shared" si="24"/>
        <v>818.17599999996662</v>
      </c>
      <c r="B1600">
        <v>18</v>
      </c>
      <c r="C1600">
        <v>5.3191646547418874E-5</v>
      </c>
    </row>
    <row r="1601" spans="1:3" x14ac:dyDescent="0.45">
      <c r="A1601">
        <f t="shared" si="24"/>
        <v>818.68799999996656</v>
      </c>
      <c r="B1601">
        <v>23</v>
      </c>
      <c r="C1601">
        <v>6.79671039217019E-5</v>
      </c>
    </row>
    <row r="1602" spans="1:3" x14ac:dyDescent="0.45">
      <c r="A1602">
        <f t="shared" si="24"/>
        <v>819.19999999996651</v>
      </c>
      <c r="B1602">
        <v>14</v>
      </c>
      <c r="C1602">
        <v>4.1371280647992456E-5</v>
      </c>
    </row>
    <row r="1603" spans="1:3" x14ac:dyDescent="0.45">
      <c r="A1603">
        <f t="shared" si="24"/>
        <v>819.71199999996645</v>
      </c>
      <c r="B1603">
        <v>18</v>
      </c>
      <c r="C1603">
        <v>5.3191646547418874E-5</v>
      </c>
    </row>
    <row r="1604" spans="1:3" x14ac:dyDescent="0.45">
      <c r="A1604">
        <f t="shared" ref="A1604:A1667" si="25">A1603+0.512</f>
        <v>820.2239999999664</v>
      </c>
      <c r="B1604">
        <v>17</v>
      </c>
      <c r="C1604">
        <v>5.0236555072562273E-5</v>
      </c>
    </row>
    <row r="1605" spans="1:3" x14ac:dyDescent="0.45">
      <c r="A1605">
        <f t="shared" si="25"/>
        <v>820.73599999996634</v>
      </c>
      <c r="B1605">
        <v>12</v>
      </c>
      <c r="C1605">
        <v>3.5461097698279247E-5</v>
      </c>
    </row>
    <row r="1606" spans="1:3" x14ac:dyDescent="0.45">
      <c r="A1606">
        <f t="shared" si="25"/>
        <v>821.24799999996628</v>
      </c>
      <c r="B1606">
        <v>15</v>
      </c>
      <c r="C1606">
        <v>4.4326372122849064E-5</v>
      </c>
    </row>
    <row r="1607" spans="1:3" x14ac:dyDescent="0.45">
      <c r="A1607">
        <f t="shared" si="25"/>
        <v>821.75999999996623</v>
      </c>
      <c r="B1607">
        <v>18</v>
      </c>
      <c r="C1607">
        <v>5.3191646547418874E-5</v>
      </c>
    </row>
    <row r="1608" spans="1:3" x14ac:dyDescent="0.45">
      <c r="A1608">
        <f t="shared" si="25"/>
        <v>822.27199999996617</v>
      </c>
      <c r="B1608">
        <v>19</v>
      </c>
      <c r="C1608">
        <v>5.6146738022275482E-5</v>
      </c>
    </row>
    <row r="1609" spans="1:3" x14ac:dyDescent="0.45">
      <c r="A1609">
        <f t="shared" si="25"/>
        <v>822.78399999996611</v>
      </c>
      <c r="B1609">
        <v>19</v>
      </c>
      <c r="C1609">
        <v>5.6146738022275482E-5</v>
      </c>
    </row>
    <row r="1610" spans="1:3" x14ac:dyDescent="0.45">
      <c r="A1610">
        <f t="shared" si="25"/>
        <v>823.29599999996606</v>
      </c>
      <c r="B1610">
        <v>21</v>
      </c>
      <c r="C1610">
        <v>6.2056920971988684E-5</v>
      </c>
    </row>
    <row r="1611" spans="1:3" x14ac:dyDescent="0.45">
      <c r="A1611">
        <f t="shared" si="25"/>
        <v>823.807999999966</v>
      </c>
      <c r="B1611">
        <v>19</v>
      </c>
      <c r="C1611">
        <v>5.6146738022275482E-5</v>
      </c>
    </row>
    <row r="1612" spans="1:3" x14ac:dyDescent="0.45">
      <c r="A1612">
        <f t="shared" si="25"/>
        <v>824.31999999996594</v>
      </c>
      <c r="B1612">
        <v>16</v>
      </c>
      <c r="C1612">
        <v>4.7281463597705665E-5</v>
      </c>
    </row>
    <row r="1613" spans="1:3" x14ac:dyDescent="0.45">
      <c r="A1613">
        <f t="shared" si="25"/>
        <v>824.83199999996589</v>
      </c>
      <c r="B1613">
        <v>16</v>
      </c>
      <c r="C1613">
        <v>4.7281463597705665E-5</v>
      </c>
    </row>
    <row r="1614" spans="1:3" x14ac:dyDescent="0.45">
      <c r="A1614">
        <f t="shared" si="25"/>
        <v>825.34399999996583</v>
      </c>
      <c r="B1614">
        <v>20</v>
      </c>
      <c r="C1614">
        <v>5.9101829497132083E-5</v>
      </c>
    </row>
    <row r="1615" spans="1:3" x14ac:dyDescent="0.45">
      <c r="A1615">
        <f t="shared" si="25"/>
        <v>825.85599999996577</v>
      </c>
      <c r="B1615">
        <v>16</v>
      </c>
      <c r="C1615">
        <v>4.7281463597705665E-5</v>
      </c>
    </row>
    <row r="1616" spans="1:3" x14ac:dyDescent="0.45">
      <c r="A1616">
        <f t="shared" si="25"/>
        <v>826.36799999996572</v>
      </c>
      <c r="B1616">
        <v>18</v>
      </c>
      <c r="C1616">
        <v>5.3191646547418874E-5</v>
      </c>
    </row>
    <row r="1617" spans="1:3" x14ac:dyDescent="0.45">
      <c r="A1617">
        <f t="shared" si="25"/>
        <v>826.87999999996566</v>
      </c>
      <c r="B1617">
        <v>14</v>
      </c>
      <c r="C1617">
        <v>4.1371280647992456E-5</v>
      </c>
    </row>
    <row r="1618" spans="1:3" x14ac:dyDescent="0.45">
      <c r="A1618">
        <f t="shared" si="25"/>
        <v>827.39199999996561</v>
      </c>
      <c r="B1618">
        <v>26</v>
      </c>
      <c r="C1618">
        <v>7.683237834627171E-5</v>
      </c>
    </row>
    <row r="1619" spans="1:3" x14ac:dyDescent="0.45">
      <c r="A1619">
        <f t="shared" si="25"/>
        <v>827.90399999996555</v>
      </c>
      <c r="B1619">
        <v>14</v>
      </c>
      <c r="C1619">
        <v>4.1371280647992456E-5</v>
      </c>
    </row>
    <row r="1620" spans="1:3" x14ac:dyDescent="0.45">
      <c r="A1620">
        <f t="shared" si="25"/>
        <v>828.41599999996549</v>
      </c>
      <c r="B1620">
        <v>21</v>
      </c>
      <c r="C1620">
        <v>6.2056920971988684E-5</v>
      </c>
    </row>
    <row r="1621" spans="1:3" x14ac:dyDescent="0.45">
      <c r="A1621">
        <f t="shared" si="25"/>
        <v>828.92799999996544</v>
      </c>
      <c r="B1621">
        <v>19</v>
      </c>
      <c r="C1621">
        <v>5.6146738022275482E-5</v>
      </c>
    </row>
    <row r="1622" spans="1:3" x14ac:dyDescent="0.45">
      <c r="A1622">
        <f t="shared" si="25"/>
        <v>829.43999999996538</v>
      </c>
      <c r="B1622">
        <v>17</v>
      </c>
      <c r="C1622">
        <v>5.0236555072562273E-5</v>
      </c>
    </row>
    <row r="1623" spans="1:3" x14ac:dyDescent="0.45">
      <c r="A1623">
        <f t="shared" si="25"/>
        <v>829.95199999996532</v>
      </c>
      <c r="B1623">
        <v>23</v>
      </c>
      <c r="C1623">
        <v>6.79671039217019E-5</v>
      </c>
    </row>
    <row r="1624" spans="1:3" x14ac:dyDescent="0.45">
      <c r="A1624">
        <f t="shared" si="25"/>
        <v>830.46399999996527</v>
      </c>
      <c r="B1624">
        <v>22</v>
      </c>
      <c r="C1624">
        <v>6.5012012446845292E-5</v>
      </c>
    </row>
    <row r="1625" spans="1:3" x14ac:dyDescent="0.45">
      <c r="A1625">
        <f t="shared" si="25"/>
        <v>830.97599999996521</v>
      </c>
      <c r="B1625">
        <v>17</v>
      </c>
      <c r="C1625">
        <v>5.0236555072562273E-5</v>
      </c>
    </row>
    <row r="1626" spans="1:3" x14ac:dyDescent="0.45">
      <c r="A1626">
        <f t="shared" si="25"/>
        <v>831.48799999996515</v>
      </c>
      <c r="B1626">
        <v>19</v>
      </c>
      <c r="C1626">
        <v>5.6146738022275482E-5</v>
      </c>
    </row>
    <row r="1627" spans="1:3" x14ac:dyDescent="0.45">
      <c r="A1627">
        <f t="shared" si="25"/>
        <v>831.9999999999651</v>
      </c>
      <c r="B1627">
        <v>14</v>
      </c>
      <c r="C1627">
        <v>4.1371280647992456E-5</v>
      </c>
    </row>
    <row r="1628" spans="1:3" x14ac:dyDescent="0.45">
      <c r="A1628">
        <f t="shared" si="25"/>
        <v>832.51199999996504</v>
      </c>
      <c r="B1628">
        <v>14</v>
      </c>
      <c r="C1628">
        <v>4.1371280647992456E-5</v>
      </c>
    </row>
    <row r="1629" spans="1:3" x14ac:dyDescent="0.45">
      <c r="A1629">
        <f t="shared" si="25"/>
        <v>833.02399999996499</v>
      </c>
      <c r="B1629">
        <v>18</v>
      </c>
      <c r="C1629">
        <v>5.3191646547418874E-5</v>
      </c>
    </row>
    <row r="1630" spans="1:3" x14ac:dyDescent="0.45">
      <c r="A1630">
        <f t="shared" si="25"/>
        <v>833.53599999996493</v>
      </c>
      <c r="B1630">
        <v>11</v>
      </c>
      <c r="C1630">
        <v>3.2506006223422646E-5</v>
      </c>
    </row>
    <row r="1631" spans="1:3" x14ac:dyDescent="0.45">
      <c r="A1631">
        <f t="shared" si="25"/>
        <v>834.04799999996487</v>
      </c>
      <c r="B1631">
        <v>12</v>
      </c>
      <c r="C1631">
        <v>3.5461097698279247E-5</v>
      </c>
    </row>
    <row r="1632" spans="1:3" x14ac:dyDescent="0.45">
      <c r="A1632">
        <f t="shared" si="25"/>
        <v>834.55999999996482</v>
      </c>
      <c r="B1632">
        <v>16</v>
      </c>
      <c r="C1632">
        <v>4.7281463597705665E-5</v>
      </c>
    </row>
    <row r="1633" spans="1:3" x14ac:dyDescent="0.45">
      <c r="A1633">
        <f t="shared" si="25"/>
        <v>835.07199999996476</v>
      </c>
      <c r="B1633">
        <v>14</v>
      </c>
      <c r="C1633">
        <v>4.1371280647992456E-5</v>
      </c>
    </row>
    <row r="1634" spans="1:3" x14ac:dyDescent="0.45">
      <c r="A1634">
        <f t="shared" si="25"/>
        <v>835.5839999999647</v>
      </c>
      <c r="B1634">
        <v>13</v>
      </c>
      <c r="C1634">
        <v>3.8416189173135855E-5</v>
      </c>
    </row>
    <row r="1635" spans="1:3" x14ac:dyDescent="0.45">
      <c r="A1635">
        <f t="shared" si="25"/>
        <v>836.09599999996465</v>
      </c>
      <c r="B1635">
        <v>16</v>
      </c>
      <c r="C1635">
        <v>4.7281463597705665E-5</v>
      </c>
    </row>
    <row r="1636" spans="1:3" x14ac:dyDescent="0.45">
      <c r="A1636">
        <f t="shared" si="25"/>
        <v>836.60799999996459</v>
      </c>
      <c r="B1636">
        <v>17</v>
      </c>
      <c r="C1636">
        <v>5.0236555072562273E-5</v>
      </c>
    </row>
    <row r="1637" spans="1:3" x14ac:dyDescent="0.45">
      <c r="A1637">
        <f t="shared" si="25"/>
        <v>837.11999999996453</v>
      </c>
      <c r="B1637">
        <v>14</v>
      </c>
      <c r="C1637">
        <v>4.1371280647992456E-5</v>
      </c>
    </row>
    <row r="1638" spans="1:3" x14ac:dyDescent="0.45">
      <c r="A1638">
        <f t="shared" si="25"/>
        <v>837.63199999996448</v>
      </c>
      <c r="B1638">
        <v>16</v>
      </c>
      <c r="C1638">
        <v>4.7281463597705665E-5</v>
      </c>
    </row>
    <row r="1639" spans="1:3" x14ac:dyDescent="0.45">
      <c r="A1639">
        <f t="shared" si="25"/>
        <v>838.14399999996442</v>
      </c>
      <c r="B1639">
        <v>21</v>
      </c>
      <c r="C1639">
        <v>6.2056920971988684E-5</v>
      </c>
    </row>
    <row r="1640" spans="1:3" x14ac:dyDescent="0.45">
      <c r="A1640">
        <f t="shared" si="25"/>
        <v>838.65599999996437</v>
      </c>
      <c r="B1640">
        <v>13</v>
      </c>
      <c r="C1640">
        <v>3.8416189173135855E-5</v>
      </c>
    </row>
    <row r="1641" spans="1:3" x14ac:dyDescent="0.45">
      <c r="A1641">
        <f t="shared" si="25"/>
        <v>839.16799999996431</v>
      </c>
      <c r="B1641">
        <v>14</v>
      </c>
      <c r="C1641">
        <v>4.1371280647992456E-5</v>
      </c>
    </row>
    <row r="1642" spans="1:3" x14ac:dyDescent="0.45">
      <c r="A1642">
        <f t="shared" si="25"/>
        <v>839.67999999996425</v>
      </c>
      <c r="B1642">
        <v>13</v>
      </c>
      <c r="C1642">
        <v>3.8416189173135855E-5</v>
      </c>
    </row>
    <row r="1643" spans="1:3" x14ac:dyDescent="0.45">
      <c r="A1643">
        <f t="shared" si="25"/>
        <v>840.1919999999642</v>
      </c>
      <c r="B1643">
        <v>13</v>
      </c>
      <c r="C1643">
        <v>3.8416189173135855E-5</v>
      </c>
    </row>
    <row r="1644" spans="1:3" x14ac:dyDescent="0.45">
      <c r="A1644">
        <f t="shared" si="25"/>
        <v>840.70399999996414</v>
      </c>
      <c r="B1644">
        <v>13</v>
      </c>
      <c r="C1644">
        <v>3.8416189173135855E-5</v>
      </c>
    </row>
    <row r="1645" spans="1:3" x14ac:dyDescent="0.45">
      <c r="A1645">
        <f t="shared" si="25"/>
        <v>841.21599999996408</v>
      </c>
      <c r="B1645">
        <v>15</v>
      </c>
      <c r="C1645">
        <v>4.4326372122849064E-5</v>
      </c>
    </row>
    <row r="1646" spans="1:3" x14ac:dyDescent="0.45">
      <c r="A1646">
        <f t="shared" si="25"/>
        <v>841.72799999996403</v>
      </c>
      <c r="B1646">
        <v>12</v>
      </c>
      <c r="C1646">
        <v>3.5461097698279247E-5</v>
      </c>
    </row>
    <row r="1647" spans="1:3" x14ac:dyDescent="0.45">
      <c r="A1647">
        <f t="shared" si="25"/>
        <v>842.23999999996397</v>
      </c>
      <c r="B1647">
        <v>21</v>
      </c>
      <c r="C1647">
        <v>6.2056920971988684E-5</v>
      </c>
    </row>
    <row r="1648" spans="1:3" x14ac:dyDescent="0.45">
      <c r="A1648">
        <f t="shared" si="25"/>
        <v>842.75199999996391</v>
      </c>
      <c r="B1648">
        <v>20</v>
      </c>
      <c r="C1648">
        <v>5.9101829497132083E-5</v>
      </c>
    </row>
    <row r="1649" spans="1:3" x14ac:dyDescent="0.45">
      <c r="A1649">
        <f t="shared" si="25"/>
        <v>843.26399999996386</v>
      </c>
      <c r="B1649">
        <v>13</v>
      </c>
      <c r="C1649">
        <v>3.8416189173135855E-5</v>
      </c>
    </row>
    <row r="1650" spans="1:3" x14ac:dyDescent="0.45">
      <c r="A1650">
        <f t="shared" si="25"/>
        <v>843.7759999999638</v>
      </c>
      <c r="B1650">
        <v>18</v>
      </c>
      <c r="C1650">
        <v>5.3191646547418874E-5</v>
      </c>
    </row>
    <row r="1651" spans="1:3" x14ac:dyDescent="0.45">
      <c r="A1651">
        <f t="shared" si="25"/>
        <v>844.28799999996374</v>
      </c>
      <c r="B1651">
        <v>10</v>
      </c>
      <c r="C1651">
        <v>2.9550914748566042E-5</v>
      </c>
    </row>
    <row r="1652" spans="1:3" x14ac:dyDescent="0.45">
      <c r="A1652">
        <f t="shared" si="25"/>
        <v>844.79999999996369</v>
      </c>
      <c r="B1652">
        <v>16</v>
      </c>
      <c r="C1652">
        <v>4.7281463597705665E-5</v>
      </c>
    </row>
    <row r="1653" spans="1:3" x14ac:dyDescent="0.45">
      <c r="A1653">
        <f t="shared" si="25"/>
        <v>845.31199999996363</v>
      </c>
      <c r="B1653">
        <v>11</v>
      </c>
      <c r="C1653">
        <v>3.2506006223422646E-5</v>
      </c>
    </row>
    <row r="1654" spans="1:3" x14ac:dyDescent="0.45">
      <c r="A1654">
        <f t="shared" si="25"/>
        <v>845.82399999996358</v>
      </c>
      <c r="B1654">
        <v>13</v>
      </c>
      <c r="C1654">
        <v>3.8416189173135855E-5</v>
      </c>
    </row>
    <row r="1655" spans="1:3" x14ac:dyDescent="0.45">
      <c r="A1655">
        <f t="shared" si="25"/>
        <v>846.33599999996352</v>
      </c>
      <c r="B1655">
        <v>16</v>
      </c>
      <c r="C1655">
        <v>4.7281463597705665E-5</v>
      </c>
    </row>
    <row r="1656" spans="1:3" x14ac:dyDescent="0.45">
      <c r="A1656">
        <f t="shared" si="25"/>
        <v>846.84799999996346</v>
      </c>
      <c r="B1656">
        <v>15</v>
      </c>
      <c r="C1656">
        <v>4.4326372122849064E-5</v>
      </c>
    </row>
    <row r="1657" spans="1:3" x14ac:dyDescent="0.45">
      <c r="A1657">
        <f t="shared" si="25"/>
        <v>847.35999999996341</v>
      </c>
      <c r="B1657">
        <v>24</v>
      </c>
      <c r="C1657">
        <v>7.0922195396558494E-5</v>
      </c>
    </row>
    <row r="1658" spans="1:3" x14ac:dyDescent="0.45">
      <c r="A1658">
        <f t="shared" si="25"/>
        <v>847.87199999996335</v>
      </c>
      <c r="B1658">
        <v>10</v>
      </c>
      <c r="C1658">
        <v>2.9550914748566042E-5</v>
      </c>
    </row>
    <row r="1659" spans="1:3" x14ac:dyDescent="0.45">
      <c r="A1659">
        <f t="shared" si="25"/>
        <v>848.38399999996329</v>
      </c>
      <c r="B1659">
        <v>11</v>
      </c>
      <c r="C1659">
        <v>3.2506006223422646E-5</v>
      </c>
    </row>
    <row r="1660" spans="1:3" x14ac:dyDescent="0.45">
      <c r="A1660">
        <f t="shared" si="25"/>
        <v>848.89599999996324</v>
      </c>
      <c r="B1660">
        <v>11</v>
      </c>
      <c r="C1660">
        <v>3.2506006223422646E-5</v>
      </c>
    </row>
    <row r="1661" spans="1:3" x14ac:dyDescent="0.45">
      <c r="A1661">
        <f t="shared" si="25"/>
        <v>849.40799999996318</v>
      </c>
      <c r="B1661">
        <v>14</v>
      </c>
      <c r="C1661">
        <v>4.1371280647992456E-5</v>
      </c>
    </row>
    <row r="1662" spans="1:3" x14ac:dyDescent="0.45">
      <c r="A1662">
        <f t="shared" si="25"/>
        <v>849.91999999996312</v>
      </c>
      <c r="B1662">
        <v>18</v>
      </c>
      <c r="C1662">
        <v>5.3191646547418874E-5</v>
      </c>
    </row>
    <row r="1663" spans="1:3" x14ac:dyDescent="0.45">
      <c r="A1663">
        <f t="shared" si="25"/>
        <v>850.43199999996307</v>
      </c>
      <c r="B1663">
        <v>12</v>
      </c>
      <c r="C1663">
        <v>3.5461097698279247E-5</v>
      </c>
    </row>
    <row r="1664" spans="1:3" x14ac:dyDescent="0.45">
      <c r="A1664">
        <f t="shared" si="25"/>
        <v>850.94399999996301</v>
      </c>
      <c r="B1664">
        <v>15</v>
      </c>
      <c r="C1664">
        <v>4.4326372122849064E-5</v>
      </c>
    </row>
    <row r="1665" spans="1:3" x14ac:dyDescent="0.45">
      <c r="A1665">
        <f t="shared" si="25"/>
        <v>851.45599999996296</v>
      </c>
      <c r="B1665">
        <v>14</v>
      </c>
      <c r="C1665">
        <v>4.1371280647992456E-5</v>
      </c>
    </row>
    <row r="1666" spans="1:3" x14ac:dyDescent="0.45">
      <c r="A1666">
        <f t="shared" si="25"/>
        <v>851.9679999999629</v>
      </c>
      <c r="B1666">
        <v>13</v>
      </c>
      <c r="C1666">
        <v>3.8416189173135855E-5</v>
      </c>
    </row>
    <row r="1667" spans="1:3" x14ac:dyDescent="0.45">
      <c r="A1667">
        <f t="shared" si="25"/>
        <v>852.47999999996284</v>
      </c>
      <c r="B1667">
        <v>16</v>
      </c>
      <c r="C1667">
        <v>4.7281463597705665E-5</v>
      </c>
    </row>
    <row r="1668" spans="1:3" x14ac:dyDescent="0.45">
      <c r="A1668">
        <f t="shared" ref="A1668:A1731" si="26">A1667+0.512</f>
        <v>852.99199999996279</v>
      </c>
      <c r="B1668">
        <v>17</v>
      </c>
      <c r="C1668">
        <v>5.0236555072562273E-5</v>
      </c>
    </row>
    <row r="1669" spans="1:3" x14ac:dyDescent="0.45">
      <c r="A1669">
        <f t="shared" si="26"/>
        <v>853.50399999996273</v>
      </c>
      <c r="B1669">
        <v>13</v>
      </c>
      <c r="C1669">
        <v>3.8416189173135855E-5</v>
      </c>
    </row>
    <row r="1670" spans="1:3" x14ac:dyDescent="0.45">
      <c r="A1670">
        <f t="shared" si="26"/>
        <v>854.01599999996267</v>
      </c>
      <c r="B1670">
        <v>21</v>
      </c>
      <c r="C1670">
        <v>6.2056920971988684E-5</v>
      </c>
    </row>
    <row r="1671" spans="1:3" x14ac:dyDescent="0.45">
      <c r="A1671">
        <f t="shared" si="26"/>
        <v>854.52799999996262</v>
      </c>
      <c r="B1671">
        <v>20</v>
      </c>
      <c r="C1671">
        <v>5.9101829497132083E-5</v>
      </c>
    </row>
    <row r="1672" spans="1:3" x14ac:dyDescent="0.45">
      <c r="A1672">
        <f t="shared" si="26"/>
        <v>855.03999999996256</v>
      </c>
      <c r="B1672">
        <v>11</v>
      </c>
      <c r="C1672">
        <v>3.2506006223422646E-5</v>
      </c>
    </row>
    <row r="1673" spans="1:3" x14ac:dyDescent="0.45">
      <c r="A1673">
        <f t="shared" si="26"/>
        <v>855.5519999999625</v>
      </c>
      <c r="B1673">
        <v>20</v>
      </c>
      <c r="C1673">
        <v>5.9101829497132083E-5</v>
      </c>
    </row>
    <row r="1674" spans="1:3" x14ac:dyDescent="0.45">
      <c r="A1674">
        <f t="shared" si="26"/>
        <v>856.06399999996245</v>
      </c>
      <c r="B1674">
        <v>13</v>
      </c>
      <c r="C1674">
        <v>3.8416189173135855E-5</v>
      </c>
    </row>
    <row r="1675" spans="1:3" x14ac:dyDescent="0.45">
      <c r="A1675">
        <f t="shared" si="26"/>
        <v>856.57599999996239</v>
      </c>
      <c r="B1675">
        <v>7</v>
      </c>
      <c r="C1675">
        <v>2.0685640323996228E-5</v>
      </c>
    </row>
    <row r="1676" spans="1:3" x14ac:dyDescent="0.45">
      <c r="A1676">
        <f t="shared" si="26"/>
        <v>857.08799999996234</v>
      </c>
      <c r="B1676">
        <v>13</v>
      </c>
      <c r="C1676">
        <v>3.8416189173135855E-5</v>
      </c>
    </row>
    <row r="1677" spans="1:3" x14ac:dyDescent="0.45">
      <c r="A1677">
        <f t="shared" si="26"/>
        <v>857.59999999996228</v>
      </c>
      <c r="B1677">
        <v>11</v>
      </c>
      <c r="C1677">
        <v>3.2506006223422646E-5</v>
      </c>
    </row>
    <row r="1678" spans="1:3" x14ac:dyDescent="0.45">
      <c r="A1678">
        <f t="shared" si="26"/>
        <v>858.11199999996222</v>
      </c>
      <c r="B1678">
        <v>18</v>
      </c>
      <c r="C1678">
        <v>5.3191646547418874E-5</v>
      </c>
    </row>
    <row r="1679" spans="1:3" x14ac:dyDescent="0.45">
      <c r="A1679">
        <f t="shared" si="26"/>
        <v>858.62399999996217</v>
      </c>
      <c r="B1679">
        <v>10</v>
      </c>
      <c r="C1679">
        <v>2.9550914748566042E-5</v>
      </c>
    </row>
    <row r="1680" spans="1:3" x14ac:dyDescent="0.45">
      <c r="A1680">
        <f t="shared" si="26"/>
        <v>859.13599999996211</v>
      </c>
      <c r="B1680">
        <v>17</v>
      </c>
      <c r="C1680">
        <v>5.0236555072562273E-5</v>
      </c>
    </row>
    <row r="1681" spans="1:3" x14ac:dyDescent="0.45">
      <c r="A1681">
        <f t="shared" si="26"/>
        <v>859.64799999996205</v>
      </c>
      <c r="B1681">
        <v>17</v>
      </c>
      <c r="C1681">
        <v>5.0236555072562273E-5</v>
      </c>
    </row>
    <row r="1682" spans="1:3" x14ac:dyDescent="0.45">
      <c r="A1682">
        <f t="shared" si="26"/>
        <v>860.159999999962</v>
      </c>
      <c r="B1682">
        <v>12</v>
      </c>
      <c r="C1682">
        <v>3.5461097698279247E-5</v>
      </c>
    </row>
    <row r="1683" spans="1:3" x14ac:dyDescent="0.45">
      <c r="A1683">
        <f t="shared" si="26"/>
        <v>860.67199999996194</v>
      </c>
      <c r="B1683">
        <v>14</v>
      </c>
      <c r="C1683">
        <v>4.1371280647992456E-5</v>
      </c>
    </row>
    <row r="1684" spans="1:3" x14ac:dyDescent="0.45">
      <c r="A1684">
        <f t="shared" si="26"/>
        <v>861.18399999996188</v>
      </c>
      <c r="B1684">
        <v>16</v>
      </c>
      <c r="C1684">
        <v>4.7281463597705665E-5</v>
      </c>
    </row>
    <row r="1685" spans="1:3" x14ac:dyDescent="0.45">
      <c r="A1685">
        <f t="shared" si="26"/>
        <v>861.69599999996183</v>
      </c>
      <c r="B1685">
        <v>11</v>
      </c>
      <c r="C1685">
        <v>3.2506006223422646E-5</v>
      </c>
    </row>
    <row r="1686" spans="1:3" x14ac:dyDescent="0.45">
      <c r="A1686">
        <f t="shared" si="26"/>
        <v>862.20799999996177</v>
      </c>
      <c r="B1686">
        <v>12</v>
      </c>
      <c r="C1686">
        <v>3.5461097698279247E-5</v>
      </c>
    </row>
    <row r="1687" spans="1:3" x14ac:dyDescent="0.45">
      <c r="A1687">
        <f t="shared" si="26"/>
        <v>862.71999999996171</v>
      </c>
      <c r="B1687">
        <v>16</v>
      </c>
      <c r="C1687">
        <v>4.7281463597705665E-5</v>
      </c>
    </row>
    <row r="1688" spans="1:3" x14ac:dyDescent="0.45">
      <c r="A1688">
        <f t="shared" si="26"/>
        <v>863.23199999996166</v>
      </c>
      <c r="B1688">
        <v>16</v>
      </c>
      <c r="C1688">
        <v>4.7281463597705665E-5</v>
      </c>
    </row>
    <row r="1689" spans="1:3" x14ac:dyDescent="0.45">
      <c r="A1689">
        <f t="shared" si="26"/>
        <v>863.7439999999616</v>
      </c>
      <c r="B1689">
        <v>7</v>
      </c>
      <c r="C1689">
        <v>2.0685640323996228E-5</v>
      </c>
    </row>
    <row r="1690" spans="1:3" x14ac:dyDescent="0.45">
      <c r="A1690">
        <f t="shared" si="26"/>
        <v>864.25599999996155</v>
      </c>
      <c r="B1690">
        <v>13</v>
      </c>
      <c r="C1690">
        <v>3.8416189173135855E-5</v>
      </c>
    </row>
    <row r="1691" spans="1:3" x14ac:dyDescent="0.45">
      <c r="A1691">
        <f t="shared" si="26"/>
        <v>864.76799999996149</v>
      </c>
      <c r="B1691">
        <v>13</v>
      </c>
      <c r="C1691">
        <v>3.8416189173135855E-5</v>
      </c>
    </row>
    <row r="1692" spans="1:3" x14ac:dyDescent="0.45">
      <c r="A1692">
        <f t="shared" si="26"/>
        <v>865.27999999996143</v>
      </c>
      <c r="B1692">
        <v>21</v>
      </c>
      <c r="C1692">
        <v>6.2056920971988684E-5</v>
      </c>
    </row>
    <row r="1693" spans="1:3" x14ac:dyDescent="0.45">
      <c r="A1693">
        <f t="shared" si="26"/>
        <v>865.79199999996138</v>
      </c>
      <c r="B1693">
        <v>11</v>
      </c>
      <c r="C1693">
        <v>3.2506006223422646E-5</v>
      </c>
    </row>
    <row r="1694" spans="1:3" x14ac:dyDescent="0.45">
      <c r="A1694">
        <f t="shared" si="26"/>
        <v>866.30399999996132</v>
      </c>
      <c r="B1694">
        <v>12</v>
      </c>
      <c r="C1694">
        <v>3.5461097698279247E-5</v>
      </c>
    </row>
    <row r="1695" spans="1:3" x14ac:dyDescent="0.45">
      <c r="A1695">
        <f t="shared" si="26"/>
        <v>866.81599999996126</v>
      </c>
      <c r="B1695">
        <v>23</v>
      </c>
      <c r="C1695">
        <v>6.79671039217019E-5</v>
      </c>
    </row>
    <row r="1696" spans="1:3" x14ac:dyDescent="0.45">
      <c r="A1696">
        <f t="shared" si="26"/>
        <v>867.32799999996121</v>
      </c>
      <c r="B1696">
        <v>15</v>
      </c>
      <c r="C1696">
        <v>4.4326372122849064E-5</v>
      </c>
    </row>
    <row r="1697" spans="1:3" x14ac:dyDescent="0.45">
      <c r="A1697">
        <f t="shared" si="26"/>
        <v>867.83999999996115</v>
      </c>
      <c r="B1697">
        <v>15</v>
      </c>
      <c r="C1697">
        <v>4.4326372122849064E-5</v>
      </c>
    </row>
    <row r="1698" spans="1:3" x14ac:dyDescent="0.45">
      <c r="A1698">
        <f t="shared" si="26"/>
        <v>868.35199999996109</v>
      </c>
      <c r="B1698">
        <v>11</v>
      </c>
      <c r="C1698">
        <v>3.2506006223422646E-5</v>
      </c>
    </row>
    <row r="1699" spans="1:3" x14ac:dyDescent="0.45">
      <c r="A1699">
        <f t="shared" si="26"/>
        <v>868.86399999996104</v>
      </c>
      <c r="B1699">
        <v>12</v>
      </c>
      <c r="C1699">
        <v>3.5461097698279247E-5</v>
      </c>
    </row>
    <row r="1700" spans="1:3" x14ac:dyDescent="0.45">
      <c r="A1700">
        <f t="shared" si="26"/>
        <v>869.37599999996098</v>
      </c>
      <c r="B1700">
        <v>21</v>
      </c>
      <c r="C1700">
        <v>6.2056920971988684E-5</v>
      </c>
    </row>
    <row r="1701" spans="1:3" x14ac:dyDescent="0.45">
      <c r="A1701">
        <f t="shared" si="26"/>
        <v>869.88799999996093</v>
      </c>
      <c r="B1701">
        <v>13</v>
      </c>
      <c r="C1701">
        <v>3.8416189173135855E-5</v>
      </c>
    </row>
    <row r="1702" spans="1:3" x14ac:dyDescent="0.45">
      <c r="A1702">
        <f t="shared" si="26"/>
        <v>870.39999999996087</v>
      </c>
      <c r="B1702">
        <v>15</v>
      </c>
      <c r="C1702">
        <v>4.4326372122849064E-5</v>
      </c>
    </row>
    <row r="1703" spans="1:3" x14ac:dyDescent="0.45">
      <c r="A1703">
        <f t="shared" si="26"/>
        <v>870.91199999996081</v>
      </c>
      <c r="B1703">
        <v>16</v>
      </c>
      <c r="C1703">
        <v>4.7281463597705665E-5</v>
      </c>
    </row>
    <row r="1704" spans="1:3" x14ac:dyDescent="0.45">
      <c r="A1704">
        <f t="shared" si="26"/>
        <v>871.42399999996076</v>
      </c>
      <c r="B1704">
        <v>6</v>
      </c>
      <c r="C1704">
        <v>1.7730548849139624E-5</v>
      </c>
    </row>
    <row r="1705" spans="1:3" x14ac:dyDescent="0.45">
      <c r="A1705">
        <f t="shared" si="26"/>
        <v>871.9359999999607</v>
      </c>
      <c r="B1705">
        <v>15</v>
      </c>
      <c r="C1705">
        <v>4.4326372122849064E-5</v>
      </c>
    </row>
    <row r="1706" spans="1:3" x14ac:dyDescent="0.45">
      <c r="A1706">
        <f t="shared" si="26"/>
        <v>872.44799999996064</v>
      </c>
      <c r="B1706">
        <v>12</v>
      </c>
      <c r="C1706">
        <v>3.5461097698279247E-5</v>
      </c>
    </row>
    <row r="1707" spans="1:3" x14ac:dyDescent="0.45">
      <c r="A1707">
        <f t="shared" si="26"/>
        <v>872.95999999996059</v>
      </c>
      <c r="B1707">
        <v>18</v>
      </c>
      <c r="C1707">
        <v>5.3191646547418874E-5</v>
      </c>
    </row>
    <row r="1708" spans="1:3" x14ac:dyDescent="0.45">
      <c r="A1708">
        <f t="shared" si="26"/>
        <v>873.47199999996053</v>
      </c>
      <c r="B1708">
        <v>14</v>
      </c>
      <c r="C1708">
        <v>4.1371280647992456E-5</v>
      </c>
    </row>
    <row r="1709" spans="1:3" x14ac:dyDescent="0.45">
      <c r="A1709">
        <f t="shared" si="26"/>
        <v>873.98399999996047</v>
      </c>
      <c r="B1709">
        <v>17</v>
      </c>
      <c r="C1709">
        <v>5.0236555072562273E-5</v>
      </c>
    </row>
    <row r="1710" spans="1:3" x14ac:dyDescent="0.45">
      <c r="A1710">
        <f t="shared" si="26"/>
        <v>874.49599999996042</v>
      </c>
      <c r="B1710">
        <v>19</v>
      </c>
      <c r="C1710">
        <v>5.6146738022275482E-5</v>
      </c>
    </row>
    <row r="1711" spans="1:3" x14ac:dyDescent="0.45">
      <c r="A1711">
        <f t="shared" si="26"/>
        <v>875.00799999996036</v>
      </c>
      <c r="B1711">
        <v>13</v>
      </c>
      <c r="C1711">
        <v>3.8416189173135855E-5</v>
      </c>
    </row>
    <row r="1712" spans="1:3" x14ac:dyDescent="0.45">
      <c r="A1712">
        <f t="shared" si="26"/>
        <v>875.51999999996031</v>
      </c>
      <c r="B1712">
        <v>10</v>
      </c>
      <c r="C1712">
        <v>2.9550914748566042E-5</v>
      </c>
    </row>
    <row r="1713" spans="1:3" x14ac:dyDescent="0.45">
      <c r="A1713">
        <f t="shared" si="26"/>
        <v>876.03199999996025</v>
      </c>
      <c r="B1713">
        <v>11</v>
      </c>
      <c r="C1713">
        <v>3.2506006223422646E-5</v>
      </c>
    </row>
    <row r="1714" spans="1:3" x14ac:dyDescent="0.45">
      <c r="A1714">
        <f t="shared" si="26"/>
        <v>876.54399999996019</v>
      </c>
      <c r="B1714">
        <v>8</v>
      </c>
      <c r="C1714">
        <v>2.3640731798852833E-5</v>
      </c>
    </row>
    <row r="1715" spans="1:3" x14ac:dyDescent="0.45">
      <c r="A1715">
        <f t="shared" si="26"/>
        <v>877.05599999996014</v>
      </c>
      <c r="B1715">
        <v>12</v>
      </c>
      <c r="C1715">
        <v>3.5461097698279247E-5</v>
      </c>
    </row>
    <row r="1716" spans="1:3" x14ac:dyDescent="0.45">
      <c r="A1716">
        <f t="shared" si="26"/>
        <v>877.56799999996008</v>
      </c>
      <c r="B1716">
        <v>14</v>
      </c>
      <c r="C1716">
        <v>4.1371280647992456E-5</v>
      </c>
    </row>
    <row r="1717" spans="1:3" x14ac:dyDescent="0.45">
      <c r="A1717">
        <f t="shared" si="26"/>
        <v>878.07999999996002</v>
      </c>
      <c r="B1717">
        <v>17</v>
      </c>
      <c r="C1717">
        <v>5.0236555072562273E-5</v>
      </c>
    </row>
    <row r="1718" spans="1:3" x14ac:dyDescent="0.45">
      <c r="A1718">
        <f t="shared" si="26"/>
        <v>878.59199999995997</v>
      </c>
      <c r="B1718">
        <v>11</v>
      </c>
      <c r="C1718">
        <v>3.2506006223422646E-5</v>
      </c>
    </row>
    <row r="1719" spans="1:3" x14ac:dyDescent="0.45">
      <c r="A1719">
        <f t="shared" si="26"/>
        <v>879.10399999995991</v>
      </c>
      <c r="B1719">
        <v>10</v>
      </c>
      <c r="C1719">
        <v>2.9550914748566042E-5</v>
      </c>
    </row>
    <row r="1720" spans="1:3" x14ac:dyDescent="0.45">
      <c r="A1720">
        <f t="shared" si="26"/>
        <v>879.61599999995985</v>
      </c>
      <c r="B1720">
        <v>17</v>
      </c>
      <c r="C1720">
        <v>5.0236555072562273E-5</v>
      </c>
    </row>
    <row r="1721" spans="1:3" x14ac:dyDescent="0.45">
      <c r="A1721">
        <f t="shared" si="26"/>
        <v>880.1279999999598</v>
      </c>
      <c r="B1721">
        <v>10</v>
      </c>
      <c r="C1721">
        <v>2.9550914748566042E-5</v>
      </c>
    </row>
    <row r="1722" spans="1:3" x14ac:dyDescent="0.45">
      <c r="A1722">
        <f t="shared" si="26"/>
        <v>880.63999999995974</v>
      </c>
      <c r="B1722">
        <v>16</v>
      </c>
      <c r="C1722">
        <v>4.7281463597705665E-5</v>
      </c>
    </row>
    <row r="1723" spans="1:3" x14ac:dyDescent="0.45">
      <c r="A1723">
        <f t="shared" si="26"/>
        <v>881.15199999995968</v>
      </c>
      <c r="B1723">
        <v>22</v>
      </c>
      <c r="C1723">
        <v>6.5012012446845292E-5</v>
      </c>
    </row>
    <row r="1724" spans="1:3" x14ac:dyDescent="0.45">
      <c r="A1724">
        <f t="shared" si="26"/>
        <v>881.66399999995963</v>
      </c>
      <c r="B1724">
        <v>8</v>
      </c>
      <c r="C1724">
        <v>2.3640731798852833E-5</v>
      </c>
    </row>
    <row r="1725" spans="1:3" x14ac:dyDescent="0.45">
      <c r="A1725">
        <f t="shared" si="26"/>
        <v>882.17599999995957</v>
      </c>
      <c r="B1725">
        <v>11</v>
      </c>
      <c r="C1725">
        <v>3.2506006223422646E-5</v>
      </c>
    </row>
    <row r="1726" spans="1:3" x14ac:dyDescent="0.45">
      <c r="A1726">
        <f t="shared" si="26"/>
        <v>882.68799999995952</v>
      </c>
      <c r="B1726">
        <v>14</v>
      </c>
      <c r="C1726">
        <v>4.1371280647992456E-5</v>
      </c>
    </row>
    <row r="1727" spans="1:3" x14ac:dyDescent="0.45">
      <c r="A1727">
        <f t="shared" si="26"/>
        <v>883.19999999995946</v>
      </c>
      <c r="B1727">
        <v>17</v>
      </c>
      <c r="C1727">
        <v>5.0236555072562273E-5</v>
      </c>
    </row>
    <row r="1728" spans="1:3" x14ac:dyDescent="0.45">
      <c r="A1728">
        <f t="shared" si="26"/>
        <v>883.7119999999594</v>
      </c>
      <c r="B1728">
        <v>8</v>
      </c>
      <c r="C1728">
        <v>2.3640731798852833E-5</v>
      </c>
    </row>
    <row r="1729" spans="1:3" x14ac:dyDescent="0.45">
      <c r="A1729">
        <f t="shared" si="26"/>
        <v>884.22399999995935</v>
      </c>
      <c r="B1729">
        <v>16</v>
      </c>
      <c r="C1729">
        <v>4.7281463597705665E-5</v>
      </c>
    </row>
    <row r="1730" spans="1:3" x14ac:dyDescent="0.45">
      <c r="A1730">
        <f t="shared" si="26"/>
        <v>884.73599999995929</v>
      </c>
      <c r="B1730">
        <v>12</v>
      </c>
      <c r="C1730">
        <v>3.5461097698279247E-5</v>
      </c>
    </row>
    <row r="1731" spans="1:3" x14ac:dyDescent="0.45">
      <c r="A1731">
        <f t="shared" si="26"/>
        <v>885.24799999995923</v>
      </c>
      <c r="B1731">
        <v>11</v>
      </c>
      <c r="C1731">
        <v>3.2506006223422646E-5</v>
      </c>
    </row>
    <row r="1732" spans="1:3" x14ac:dyDescent="0.45">
      <c r="A1732">
        <f t="shared" ref="A1732:A1795" si="27">A1731+0.512</f>
        <v>885.75999999995918</v>
      </c>
      <c r="B1732">
        <v>10</v>
      </c>
      <c r="C1732">
        <v>2.9550914748566042E-5</v>
      </c>
    </row>
    <row r="1733" spans="1:3" x14ac:dyDescent="0.45">
      <c r="A1733">
        <f t="shared" si="27"/>
        <v>886.27199999995912</v>
      </c>
      <c r="B1733">
        <v>9</v>
      </c>
      <c r="C1733">
        <v>2.6595823273709437E-5</v>
      </c>
    </row>
    <row r="1734" spans="1:3" x14ac:dyDescent="0.45">
      <c r="A1734">
        <f t="shared" si="27"/>
        <v>886.78399999995906</v>
      </c>
      <c r="B1734">
        <v>11</v>
      </c>
      <c r="C1734">
        <v>3.2506006223422646E-5</v>
      </c>
    </row>
    <row r="1735" spans="1:3" x14ac:dyDescent="0.45">
      <c r="A1735">
        <f t="shared" si="27"/>
        <v>887.29599999995901</v>
      </c>
      <c r="B1735">
        <v>14</v>
      </c>
      <c r="C1735">
        <v>4.1371280647992456E-5</v>
      </c>
    </row>
    <row r="1736" spans="1:3" x14ac:dyDescent="0.45">
      <c r="A1736">
        <f t="shared" si="27"/>
        <v>887.80799999995895</v>
      </c>
      <c r="B1736">
        <v>13</v>
      </c>
      <c r="C1736">
        <v>3.8416189173135855E-5</v>
      </c>
    </row>
    <row r="1737" spans="1:3" x14ac:dyDescent="0.45">
      <c r="A1737">
        <f t="shared" si="27"/>
        <v>888.3199999999589</v>
      </c>
      <c r="B1737">
        <v>10</v>
      </c>
      <c r="C1737">
        <v>2.9550914748566042E-5</v>
      </c>
    </row>
    <row r="1738" spans="1:3" x14ac:dyDescent="0.45">
      <c r="A1738">
        <f t="shared" si="27"/>
        <v>888.83199999995884</v>
      </c>
      <c r="B1738">
        <v>14</v>
      </c>
      <c r="C1738">
        <v>4.1371280647992456E-5</v>
      </c>
    </row>
    <row r="1739" spans="1:3" x14ac:dyDescent="0.45">
      <c r="A1739">
        <f t="shared" si="27"/>
        <v>889.34399999995878</v>
      </c>
      <c r="B1739">
        <v>7</v>
      </c>
      <c r="C1739">
        <v>2.0685640323996228E-5</v>
      </c>
    </row>
    <row r="1740" spans="1:3" x14ac:dyDescent="0.45">
      <c r="A1740">
        <f t="shared" si="27"/>
        <v>889.85599999995873</v>
      </c>
      <c r="B1740">
        <v>15</v>
      </c>
      <c r="C1740">
        <v>4.4326372122849064E-5</v>
      </c>
    </row>
    <row r="1741" spans="1:3" x14ac:dyDescent="0.45">
      <c r="A1741">
        <f t="shared" si="27"/>
        <v>890.36799999995867</v>
      </c>
      <c r="B1741">
        <v>22</v>
      </c>
      <c r="C1741">
        <v>6.5012012446845292E-5</v>
      </c>
    </row>
    <row r="1742" spans="1:3" x14ac:dyDescent="0.45">
      <c r="A1742">
        <f t="shared" si="27"/>
        <v>890.87999999995861</v>
      </c>
      <c r="B1742">
        <v>13</v>
      </c>
      <c r="C1742">
        <v>3.8416189173135855E-5</v>
      </c>
    </row>
    <row r="1743" spans="1:3" x14ac:dyDescent="0.45">
      <c r="A1743">
        <f t="shared" si="27"/>
        <v>891.39199999995856</v>
      </c>
      <c r="B1743">
        <v>13</v>
      </c>
      <c r="C1743">
        <v>3.8416189173135855E-5</v>
      </c>
    </row>
    <row r="1744" spans="1:3" x14ac:dyDescent="0.45">
      <c r="A1744">
        <f t="shared" si="27"/>
        <v>891.9039999999585</v>
      </c>
      <c r="B1744">
        <v>15</v>
      </c>
      <c r="C1744">
        <v>4.4326372122849064E-5</v>
      </c>
    </row>
    <row r="1745" spans="1:3" x14ac:dyDescent="0.45">
      <c r="A1745">
        <f t="shared" si="27"/>
        <v>892.41599999995844</v>
      </c>
      <c r="B1745">
        <v>17</v>
      </c>
      <c r="C1745">
        <v>5.0236555072562273E-5</v>
      </c>
    </row>
    <row r="1746" spans="1:3" x14ac:dyDescent="0.45">
      <c r="A1746">
        <f t="shared" si="27"/>
        <v>892.92799999995839</v>
      </c>
      <c r="B1746">
        <v>19</v>
      </c>
      <c r="C1746">
        <v>5.6146738022275482E-5</v>
      </c>
    </row>
    <row r="1747" spans="1:3" x14ac:dyDescent="0.45">
      <c r="A1747">
        <f t="shared" si="27"/>
        <v>893.43999999995833</v>
      </c>
      <c r="B1747">
        <v>11</v>
      </c>
      <c r="C1747">
        <v>3.2506006223422646E-5</v>
      </c>
    </row>
    <row r="1748" spans="1:3" x14ac:dyDescent="0.45">
      <c r="A1748">
        <f t="shared" si="27"/>
        <v>893.95199999995828</v>
      </c>
      <c r="B1748">
        <v>9</v>
      </c>
      <c r="C1748">
        <v>2.6595823273709437E-5</v>
      </c>
    </row>
    <row r="1749" spans="1:3" x14ac:dyDescent="0.45">
      <c r="A1749">
        <f t="shared" si="27"/>
        <v>894.46399999995822</v>
      </c>
      <c r="B1749">
        <v>8</v>
      </c>
      <c r="C1749">
        <v>2.3640731798852833E-5</v>
      </c>
    </row>
    <row r="1750" spans="1:3" x14ac:dyDescent="0.45">
      <c r="A1750">
        <f t="shared" si="27"/>
        <v>894.97599999995816</v>
      </c>
      <c r="B1750">
        <v>9</v>
      </c>
      <c r="C1750">
        <v>2.6595823273709437E-5</v>
      </c>
    </row>
    <row r="1751" spans="1:3" x14ac:dyDescent="0.45">
      <c r="A1751">
        <f t="shared" si="27"/>
        <v>895.48799999995811</v>
      </c>
      <c r="B1751">
        <v>10</v>
      </c>
      <c r="C1751">
        <v>2.9550914748566042E-5</v>
      </c>
    </row>
    <row r="1752" spans="1:3" x14ac:dyDescent="0.45">
      <c r="A1752">
        <f t="shared" si="27"/>
        <v>895.99999999995805</v>
      </c>
      <c r="B1752">
        <v>6</v>
      </c>
      <c r="C1752">
        <v>1.7730548849139624E-5</v>
      </c>
    </row>
    <row r="1753" spans="1:3" x14ac:dyDescent="0.45">
      <c r="A1753">
        <f t="shared" si="27"/>
        <v>896.51199999995799</v>
      </c>
      <c r="B1753">
        <v>14</v>
      </c>
      <c r="C1753">
        <v>4.1371280647992456E-5</v>
      </c>
    </row>
    <row r="1754" spans="1:3" x14ac:dyDescent="0.45">
      <c r="A1754">
        <f t="shared" si="27"/>
        <v>897.02399999995794</v>
      </c>
      <c r="B1754">
        <v>9</v>
      </c>
      <c r="C1754">
        <v>2.6595823273709437E-5</v>
      </c>
    </row>
    <row r="1755" spans="1:3" x14ac:dyDescent="0.45">
      <c r="A1755">
        <f t="shared" si="27"/>
        <v>897.53599999995788</v>
      </c>
      <c r="B1755">
        <v>10</v>
      </c>
      <c r="C1755">
        <v>2.9550914748566042E-5</v>
      </c>
    </row>
    <row r="1756" spans="1:3" x14ac:dyDescent="0.45">
      <c r="A1756">
        <f t="shared" si="27"/>
        <v>898.04799999995782</v>
      </c>
      <c r="B1756">
        <v>13</v>
      </c>
      <c r="C1756">
        <v>3.8416189173135855E-5</v>
      </c>
    </row>
    <row r="1757" spans="1:3" x14ac:dyDescent="0.45">
      <c r="A1757">
        <f t="shared" si="27"/>
        <v>898.55999999995777</v>
      </c>
      <c r="B1757">
        <v>16</v>
      </c>
      <c r="C1757">
        <v>4.7281463597705665E-5</v>
      </c>
    </row>
    <row r="1758" spans="1:3" x14ac:dyDescent="0.45">
      <c r="A1758">
        <f t="shared" si="27"/>
        <v>899.07199999995771</v>
      </c>
      <c r="B1758">
        <v>6</v>
      </c>
      <c r="C1758">
        <v>1.7730548849139624E-5</v>
      </c>
    </row>
    <row r="1759" spans="1:3" x14ac:dyDescent="0.45">
      <c r="A1759">
        <f t="shared" si="27"/>
        <v>899.58399999995765</v>
      </c>
      <c r="B1759">
        <v>23</v>
      </c>
      <c r="C1759">
        <v>6.79671039217019E-5</v>
      </c>
    </row>
    <row r="1760" spans="1:3" x14ac:dyDescent="0.45">
      <c r="A1760">
        <f t="shared" si="27"/>
        <v>900.0959999999576</v>
      </c>
      <c r="B1760">
        <v>14</v>
      </c>
      <c r="C1760">
        <v>4.1371280647992456E-5</v>
      </c>
    </row>
    <row r="1761" spans="1:3" x14ac:dyDescent="0.45">
      <c r="A1761">
        <f t="shared" si="27"/>
        <v>900.60799999995754</v>
      </c>
      <c r="B1761">
        <v>9</v>
      </c>
      <c r="C1761">
        <v>2.6595823273709437E-5</v>
      </c>
    </row>
    <row r="1762" spans="1:3" x14ac:dyDescent="0.45">
      <c r="A1762">
        <f t="shared" si="27"/>
        <v>901.11999999995749</v>
      </c>
      <c r="B1762">
        <v>11</v>
      </c>
      <c r="C1762">
        <v>3.2506006223422646E-5</v>
      </c>
    </row>
    <row r="1763" spans="1:3" x14ac:dyDescent="0.45">
      <c r="A1763">
        <f t="shared" si="27"/>
        <v>901.63199999995743</v>
      </c>
      <c r="B1763">
        <v>10</v>
      </c>
      <c r="C1763">
        <v>2.9550914748566042E-5</v>
      </c>
    </row>
    <row r="1764" spans="1:3" x14ac:dyDescent="0.45">
      <c r="A1764">
        <f t="shared" si="27"/>
        <v>902.14399999995737</v>
      </c>
      <c r="B1764">
        <v>8</v>
      </c>
      <c r="C1764">
        <v>2.3640731798852833E-5</v>
      </c>
    </row>
    <row r="1765" spans="1:3" x14ac:dyDescent="0.45">
      <c r="A1765">
        <f t="shared" si="27"/>
        <v>902.65599999995732</v>
      </c>
      <c r="B1765">
        <v>8</v>
      </c>
      <c r="C1765">
        <v>2.3640731798852833E-5</v>
      </c>
    </row>
    <row r="1766" spans="1:3" x14ac:dyDescent="0.45">
      <c r="A1766">
        <f t="shared" si="27"/>
        <v>903.16799999995726</v>
      </c>
      <c r="B1766">
        <v>8</v>
      </c>
      <c r="C1766">
        <v>2.3640731798852833E-5</v>
      </c>
    </row>
    <row r="1767" spans="1:3" x14ac:dyDescent="0.45">
      <c r="A1767">
        <f t="shared" si="27"/>
        <v>903.6799999999572</v>
      </c>
      <c r="B1767">
        <v>11</v>
      </c>
      <c r="C1767">
        <v>3.2506006223422646E-5</v>
      </c>
    </row>
    <row r="1768" spans="1:3" x14ac:dyDescent="0.45">
      <c r="A1768">
        <f t="shared" si="27"/>
        <v>904.19199999995715</v>
      </c>
      <c r="B1768">
        <v>10</v>
      </c>
      <c r="C1768">
        <v>2.9550914748566042E-5</v>
      </c>
    </row>
    <row r="1769" spans="1:3" x14ac:dyDescent="0.45">
      <c r="A1769">
        <f t="shared" si="27"/>
        <v>904.70399999995709</v>
      </c>
      <c r="B1769">
        <v>10</v>
      </c>
      <c r="C1769">
        <v>2.9550914748566042E-5</v>
      </c>
    </row>
    <row r="1770" spans="1:3" x14ac:dyDescent="0.45">
      <c r="A1770">
        <f t="shared" si="27"/>
        <v>905.21599999995703</v>
      </c>
      <c r="B1770">
        <v>11</v>
      </c>
      <c r="C1770">
        <v>3.2506006223422646E-5</v>
      </c>
    </row>
    <row r="1771" spans="1:3" x14ac:dyDescent="0.45">
      <c r="A1771">
        <f t="shared" si="27"/>
        <v>905.72799999995698</v>
      </c>
      <c r="B1771">
        <v>15</v>
      </c>
      <c r="C1771">
        <v>4.4326372122849064E-5</v>
      </c>
    </row>
    <row r="1772" spans="1:3" x14ac:dyDescent="0.45">
      <c r="A1772">
        <f t="shared" si="27"/>
        <v>906.23999999995692</v>
      </c>
      <c r="B1772">
        <v>7</v>
      </c>
      <c r="C1772">
        <v>2.0685640323996228E-5</v>
      </c>
    </row>
    <row r="1773" spans="1:3" x14ac:dyDescent="0.45">
      <c r="A1773">
        <f t="shared" si="27"/>
        <v>906.75199999995687</v>
      </c>
      <c r="B1773">
        <v>12</v>
      </c>
      <c r="C1773">
        <v>3.5461097698279247E-5</v>
      </c>
    </row>
    <row r="1774" spans="1:3" x14ac:dyDescent="0.45">
      <c r="A1774">
        <f t="shared" si="27"/>
        <v>907.26399999995681</v>
      </c>
      <c r="B1774">
        <v>16</v>
      </c>
      <c r="C1774">
        <v>4.7281463597705665E-5</v>
      </c>
    </row>
    <row r="1775" spans="1:3" x14ac:dyDescent="0.45">
      <c r="A1775">
        <f t="shared" si="27"/>
        <v>907.77599999995675</v>
      </c>
      <c r="B1775">
        <v>15</v>
      </c>
      <c r="C1775">
        <v>4.4326372122849064E-5</v>
      </c>
    </row>
    <row r="1776" spans="1:3" x14ac:dyDescent="0.45">
      <c r="A1776">
        <f t="shared" si="27"/>
        <v>908.2879999999567</v>
      </c>
      <c r="B1776">
        <v>12</v>
      </c>
      <c r="C1776">
        <v>3.5461097698279247E-5</v>
      </c>
    </row>
    <row r="1777" spans="1:3" x14ac:dyDescent="0.45">
      <c r="A1777">
        <f t="shared" si="27"/>
        <v>908.79999999995664</v>
      </c>
      <c r="B1777">
        <v>16</v>
      </c>
      <c r="C1777">
        <v>4.7281463597705665E-5</v>
      </c>
    </row>
    <row r="1778" spans="1:3" x14ac:dyDescent="0.45">
      <c r="A1778">
        <f t="shared" si="27"/>
        <v>909.31199999995658</v>
      </c>
      <c r="B1778">
        <v>13</v>
      </c>
      <c r="C1778">
        <v>3.8416189173135855E-5</v>
      </c>
    </row>
    <row r="1779" spans="1:3" x14ac:dyDescent="0.45">
      <c r="A1779">
        <f t="shared" si="27"/>
        <v>909.82399999995653</v>
      </c>
      <c r="B1779">
        <v>9</v>
      </c>
      <c r="C1779">
        <v>2.6595823273709437E-5</v>
      </c>
    </row>
    <row r="1780" spans="1:3" x14ac:dyDescent="0.45">
      <c r="A1780">
        <f t="shared" si="27"/>
        <v>910.33599999995647</v>
      </c>
      <c r="B1780">
        <v>12</v>
      </c>
      <c r="C1780">
        <v>3.5461097698279247E-5</v>
      </c>
    </row>
    <row r="1781" spans="1:3" x14ac:dyDescent="0.45">
      <c r="A1781">
        <f t="shared" si="27"/>
        <v>910.84799999995641</v>
      </c>
      <c r="B1781">
        <v>13</v>
      </c>
      <c r="C1781">
        <v>3.8416189173135855E-5</v>
      </c>
    </row>
    <row r="1782" spans="1:3" x14ac:dyDescent="0.45">
      <c r="A1782">
        <f t="shared" si="27"/>
        <v>911.35999999995636</v>
      </c>
      <c r="B1782">
        <v>14</v>
      </c>
      <c r="C1782">
        <v>4.1371280647992456E-5</v>
      </c>
    </row>
    <row r="1783" spans="1:3" x14ac:dyDescent="0.45">
      <c r="A1783">
        <f t="shared" si="27"/>
        <v>911.8719999999563</v>
      </c>
      <c r="B1783">
        <v>9</v>
      </c>
      <c r="C1783">
        <v>2.6595823273709437E-5</v>
      </c>
    </row>
    <row r="1784" spans="1:3" x14ac:dyDescent="0.45">
      <c r="A1784">
        <f t="shared" si="27"/>
        <v>912.38399999995625</v>
      </c>
      <c r="B1784">
        <v>8</v>
      </c>
      <c r="C1784">
        <v>2.3640731798852833E-5</v>
      </c>
    </row>
    <row r="1785" spans="1:3" x14ac:dyDescent="0.45">
      <c r="A1785">
        <f t="shared" si="27"/>
        <v>912.89599999995619</v>
      </c>
      <c r="B1785">
        <v>14</v>
      </c>
      <c r="C1785">
        <v>4.1371280647992456E-5</v>
      </c>
    </row>
    <row r="1786" spans="1:3" x14ac:dyDescent="0.45">
      <c r="A1786">
        <f t="shared" si="27"/>
        <v>913.40799999995613</v>
      </c>
      <c r="B1786">
        <v>14</v>
      </c>
      <c r="C1786">
        <v>4.1371280647992456E-5</v>
      </c>
    </row>
    <row r="1787" spans="1:3" x14ac:dyDescent="0.45">
      <c r="A1787">
        <f t="shared" si="27"/>
        <v>913.91999999995608</v>
      </c>
      <c r="B1787">
        <v>15</v>
      </c>
      <c r="C1787">
        <v>4.4326372122849064E-5</v>
      </c>
    </row>
    <row r="1788" spans="1:3" x14ac:dyDescent="0.45">
      <c r="A1788">
        <f t="shared" si="27"/>
        <v>914.43199999995602</v>
      </c>
      <c r="B1788">
        <v>5</v>
      </c>
      <c r="C1788">
        <v>1.4775457374283021E-5</v>
      </c>
    </row>
    <row r="1789" spans="1:3" x14ac:dyDescent="0.45">
      <c r="A1789">
        <f t="shared" si="27"/>
        <v>914.94399999995596</v>
      </c>
      <c r="B1789">
        <v>21</v>
      </c>
      <c r="C1789">
        <v>6.2056920971988684E-5</v>
      </c>
    </row>
    <row r="1790" spans="1:3" x14ac:dyDescent="0.45">
      <c r="A1790">
        <f t="shared" si="27"/>
        <v>915.45599999995591</v>
      </c>
      <c r="B1790">
        <v>15</v>
      </c>
      <c r="C1790">
        <v>4.4326372122849064E-5</v>
      </c>
    </row>
    <row r="1791" spans="1:3" x14ac:dyDescent="0.45">
      <c r="A1791">
        <f t="shared" si="27"/>
        <v>915.96799999995585</v>
      </c>
      <c r="B1791">
        <v>7</v>
      </c>
      <c r="C1791">
        <v>2.0685640323996228E-5</v>
      </c>
    </row>
    <row r="1792" spans="1:3" x14ac:dyDescent="0.45">
      <c r="A1792">
        <f t="shared" si="27"/>
        <v>916.47999999995579</v>
      </c>
      <c r="B1792">
        <v>9</v>
      </c>
      <c r="C1792">
        <v>2.6595823273709437E-5</v>
      </c>
    </row>
    <row r="1793" spans="1:3" x14ac:dyDescent="0.45">
      <c r="A1793">
        <f t="shared" si="27"/>
        <v>916.99199999995574</v>
      </c>
      <c r="B1793">
        <v>15</v>
      </c>
      <c r="C1793">
        <v>4.4326372122849064E-5</v>
      </c>
    </row>
    <row r="1794" spans="1:3" x14ac:dyDescent="0.45">
      <c r="A1794">
        <f t="shared" si="27"/>
        <v>917.50399999995568</v>
      </c>
      <c r="B1794">
        <v>9</v>
      </c>
      <c r="C1794">
        <v>2.6595823273709437E-5</v>
      </c>
    </row>
    <row r="1795" spans="1:3" x14ac:dyDescent="0.45">
      <c r="A1795">
        <f t="shared" si="27"/>
        <v>918.01599999995562</v>
      </c>
      <c r="B1795">
        <v>13</v>
      </c>
      <c r="C1795">
        <v>3.8416189173135855E-5</v>
      </c>
    </row>
    <row r="1796" spans="1:3" x14ac:dyDescent="0.45">
      <c r="A1796">
        <f t="shared" ref="A1796:A1859" si="28">A1795+0.512</f>
        <v>918.52799999995557</v>
      </c>
      <c r="B1796">
        <v>14</v>
      </c>
      <c r="C1796">
        <v>4.1371280647992456E-5</v>
      </c>
    </row>
    <row r="1797" spans="1:3" x14ac:dyDescent="0.45">
      <c r="A1797">
        <f t="shared" si="28"/>
        <v>919.03999999995551</v>
      </c>
      <c r="B1797">
        <v>8</v>
      </c>
      <c r="C1797">
        <v>2.3640731798852833E-5</v>
      </c>
    </row>
    <row r="1798" spans="1:3" x14ac:dyDescent="0.45">
      <c r="A1798">
        <f t="shared" si="28"/>
        <v>919.55199999995546</v>
      </c>
      <c r="B1798">
        <v>13</v>
      </c>
      <c r="C1798">
        <v>3.8416189173135855E-5</v>
      </c>
    </row>
    <row r="1799" spans="1:3" x14ac:dyDescent="0.45">
      <c r="A1799">
        <f t="shared" si="28"/>
        <v>920.0639999999554</v>
      </c>
      <c r="B1799">
        <v>11</v>
      </c>
      <c r="C1799">
        <v>3.2506006223422646E-5</v>
      </c>
    </row>
    <row r="1800" spans="1:3" x14ac:dyDescent="0.45">
      <c r="A1800">
        <f t="shared" si="28"/>
        <v>920.57599999995534</v>
      </c>
      <c r="B1800">
        <v>14</v>
      </c>
      <c r="C1800">
        <v>4.1371280647992456E-5</v>
      </c>
    </row>
    <row r="1801" spans="1:3" x14ac:dyDescent="0.45">
      <c r="A1801">
        <f t="shared" si="28"/>
        <v>921.08799999995529</v>
      </c>
      <c r="B1801">
        <v>12</v>
      </c>
      <c r="C1801">
        <v>3.5461097698279247E-5</v>
      </c>
    </row>
    <row r="1802" spans="1:3" x14ac:dyDescent="0.45">
      <c r="A1802">
        <f t="shared" si="28"/>
        <v>921.59999999995523</v>
      </c>
      <c r="B1802">
        <v>11</v>
      </c>
      <c r="C1802">
        <v>3.2506006223422646E-5</v>
      </c>
    </row>
    <row r="1803" spans="1:3" x14ac:dyDescent="0.45">
      <c r="A1803">
        <f t="shared" si="28"/>
        <v>922.11199999995517</v>
      </c>
      <c r="B1803">
        <v>7</v>
      </c>
      <c r="C1803">
        <v>2.0685640323996228E-5</v>
      </c>
    </row>
    <row r="1804" spans="1:3" x14ac:dyDescent="0.45">
      <c r="A1804">
        <f t="shared" si="28"/>
        <v>922.62399999995512</v>
      </c>
      <c r="B1804">
        <v>8</v>
      </c>
      <c r="C1804">
        <v>2.3640731798852833E-5</v>
      </c>
    </row>
    <row r="1805" spans="1:3" x14ac:dyDescent="0.45">
      <c r="A1805">
        <f t="shared" si="28"/>
        <v>923.13599999995506</v>
      </c>
      <c r="B1805">
        <v>7</v>
      </c>
      <c r="C1805">
        <v>2.0685640323996228E-5</v>
      </c>
    </row>
    <row r="1806" spans="1:3" x14ac:dyDescent="0.45">
      <c r="A1806">
        <f t="shared" si="28"/>
        <v>923.647999999955</v>
      </c>
      <c r="B1806">
        <v>8</v>
      </c>
      <c r="C1806">
        <v>2.3640731798852833E-5</v>
      </c>
    </row>
    <row r="1807" spans="1:3" x14ac:dyDescent="0.45">
      <c r="A1807">
        <f t="shared" si="28"/>
        <v>924.15999999995495</v>
      </c>
      <c r="B1807">
        <v>15</v>
      </c>
      <c r="C1807">
        <v>4.4326372122849064E-5</v>
      </c>
    </row>
    <row r="1808" spans="1:3" x14ac:dyDescent="0.45">
      <c r="A1808">
        <f t="shared" si="28"/>
        <v>924.67199999995489</v>
      </c>
      <c r="B1808">
        <v>19</v>
      </c>
      <c r="C1808">
        <v>5.6146738022275482E-5</v>
      </c>
    </row>
    <row r="1809" spans="1:3" x14ac:dyDescent="0.45">
      <c r="A1809">
        <f t="shared" si="28"/>
        <v>925.18399999995484</v>
      </c>
      <c r="B1809">
        <v>10</v>
      </c>
      <c r="C1809">
        <v>2.9550914748566042E-5</v>
      </c>
    </row>
    <row r="1810" spans="1:3" x14ac:dyDescent="0.45">
      <c r="A1810">
        <f t="shared" si="28"/>
        <v>925.69599999995478</v>
      </c>
      <c r="B1810">
        <v>12</v>
      </c>
      <c r="C1810">
        <v>3.5461097698279247E-5</v>
      </c>
    </row>
    <row r="1811" spans="1:3" x14ac:dyDescent="0.45">
      <c r="A1811">
        <f t="shared" si="28"/>
        <v>926.20799999995472</v>
      </c>
      <c r="B1811">
        <v>13</v>
      </c>
      <c r="C1811">
        <v>3.8416189173135855E-5</v>
      </c>
    </row>
    <row r="1812" spans="1:3" x14ac:dyDescent="0.45">
      <c r="A1812">
        <f t="shared" si="28"/>
        <v>926.71999999995467</v>
      </c>
      <c r="B1812">
        <v>13</v>
      </c>
      <c r="C1812">
        <v>3.8416189173135855E-5</v>
      </c>
    </row>
    <row r="1813" spans="1:3" x14ac:dyDescent="0.45">
      <c r="A1813">
        <f t="shared" si="28"/>
        <v>927.23199999995461</v>
      </c>
      <c r="B1813">
        <v>12</v>
      </c>
      <c r="C1813">
        <v>3.5461097698279247E-5</v>
      </c>
    </row>
    <row r="1814" spans="1:3" x14ac:dyDescent="0.45">
      <c r="A1814">
        <f t="shared" si="28"/>
        <v>927.74399999995455</v>
      </c>
      <c r="B1814">
        <v>14</v>
      </c>
      <c r="C1814">
        <v>4.1371280647992456E-5</v>
      </c>
    </row>
    <row r="1815" spans="1:3" x14ac:dyDescent="0.45">
      <c r="A1815">
        <f t="shared" si="28"/>
        <v>928.2559999999545</v>
      </c>
      <c r="B1815">
        <v>10</v>
      </c>
      <c r="C1815">
        <v>2.9550914748566042E-5</v>
      </c>
    </row>
    <row r="1816" spans="1:3" x14ac:dyDescent="0.45">
      <c r="A1816">
        <f t="shared" si="28"/>
        <v>928.76799999995444</v>
      </c>
      <c r="B1816">
        <v>15</v>
      </c>
      <c r="C1816">
        <v>4.4326372122849064E-5</v>
      </c>
    </row>
    <row r="1817" spans="1:3" x14ac:dyDescent="0.45">
      <c r="A1817">
        <f t="shared" si="28"/>
        <v>929.27999999995438</v>
      </c>
      <c r="B1817">
        <v>6</v>
      </c>
      <c r="C1817">
        <v>1.7730548849139624E-5</v>
      </c>
    </row>
    <row r="1818" spans="1:3" x14ac:dyDescent="0.45">
      <c r="A1818">
        <f t="shared" si="28"/>
        <v>929.79199999995433</v>
      </c>
      <c r="B1818">
        <v>11</v>
      </c>
      <c r="C1818">
        <v>3.2506006223422646E-5</v>
      </c>
    </row>
    <row r="1819" spans="1:3" x14ac:dyDescent="0.45">
      <c r="A1819">
        <f t="shared" si="28"/>
        <v>930.30399999995427</v>
      </c>
      <c r="B1819">
        <v>9</v>
      </c>
      <c r="C1819">
        <v>2.6595823273709437E-5</v>
      </c>
    </row>
    <row r="1820" spans="1:3" x14ac:dyDescent="0.45">
      <c r="A1820">
        <f t="shared" si="28"/>
        <v>930.81599999995422</v>
      </c>
      <c r="B1820">
        <v>14</v>
      </c>
      <c r="C1820">
        <v>4.1371280647992456E-5</v>
      </c>
    </row>
    <row r="1821" spans="1:3" x14ac:dyDescent="0.45">
      <c r="A1821">
        <f t="shared" si="28"/>
        <v>931.32799999995416</v>
      </c>
      <c r="B1821">
        <v>15</v>
      </c>
      <c r="C1821">
        <v>4.4326372122849064E-5</v>
      </c>
    </row>
    <row r="1822" spans="1:3" x14ac:dyDescent="0.45">
      <c r="A1822">
        <f t="shared" si="28"/>
        <v>931.8399999999541</v>
      </c>
      <c r="B1822">
        <v>15</v>
      </c>
      <c r="C1822">
        <v>4.4326372122849064E-5</v>
      </c>
    </row>
    <row r="1823" spans="1:3" x14ac:dyDescent="0.45">
      <c r="A1823">
        <f t="shared" si="28"/>
        <v>932.35199999995405</v>
      </c>
      <c r="B1823">
        <v>10</v>
      </c>
      <c r="C1823">
        <v>2.9550914748566042E-5</v>
      </c>
    </row>
    <row r="1824" spans="1:3" x14ac:dyDescent="0.45">
      <c r="A1824">
        <f t="shared" si="28"/>
        <v>932.86399999995399</v>
      </c>
      <c r="B1824">
        <v>14</v>
      </c>
      <c r="C1824">
        <v>4.1371280647992456E-5</v>
      </c>
    </row>
    <row r="1825" spans="1:3" x14ac:dyDescent="0.45">
      <c r="A1825">
        <f t="shared" si="28"/>
        <v>933.37599999995393</v>
      </c>
      <c r="B1825">
        <v>12</v>
      </c>
      <c r="C1825">
        <v>3.5461097698279247E-5</v>
      </c>
    </row>
    <row r="1826" spans="1:3" x14ac:dyDescent="0.45">
      <c r="A1826">
        <f t="shared" si="28"/>
        <v>933.88799999995388</v>
      </c>
      <c r="B1826">
        <v>12</v>
      </c>
      <c r="C1826">
        <v>3.5461097698279247E-5</v>
      </c>
    </row>
    <row r="1827" spans="1:3" x14ac:dyDescent="0.45">
      <c r="A1827">
        <f t="shared" si="28"/>
        <v>934.39999999995382</v>
      </c>
      <c r="B1827">
        <v>15</v>
      </c>
      <c r="C1827">
        <v>4.4326372122849064E-5</v>
      </c>
    </row>
    <row r="1828" spans="1:3" x14ac:dyDescent="0.45">
      <c r="A1828">
        <f t="shared" si="28"/>
        <v>934.91199999995376</v>
      </c>
      <c r="B1828">
        <v>15</v>
      </c>
      <c r="C1828">
        <v>4.4326372122849064E-5</v>
      </c>
    </row>
    <row r="1829" spans="1:3" x14ac:dyDescent="0.45">
      <c r="A1829">
        <f t="shared" si="28"/>
        <v>935.42399999995371</v>
      </c>
      <c r="B1829">
        <v>11</v>
      </c>
      <c r="C1829">
        <v>3.2506006223422646E-5</v>
      </c>
    </row>
    <row r="1830" spans="1:3" x14ac:dyDescent="0.45">
      <c r="A1830">
        <f t="shared" si="28"/>
        <v>935.93599999995365</v>
      </c>
      <c r="B1830">
        <v>17</v>
      </c>
      <c r="C1830">
        <v>5.0236555072562273E-5</v>
      </c>
    </row>
    <row r="1831" spans="1:3" x14ac:dyDescent="0.45">
      <c r="A1831">
        <f t="shared" si="28"/>
        <v>936.44799999995359</v>
      </c>
      <c r="B1831">
        <v>12</v>
      </c>
      <c r="C1831">
        <v>3.5461097698279247E-5</v>
      </c>
    </row>
    <row r="1832" spans="1:3" x14ac:dyDescent="0.45">
      <c r="A1832">
        <f t="shared" si="28"/>
        <v>936.95999999995354</v>
      </c>
      <c r="B1832">
        <v>8</v>
      </c>
      <c r="C1832">
        <v>2.3640731798852833E-5</v>
      </c>
    </row>
    <row r="1833" spans="1:3" x14ac:dyDescent="0.45">
      <c r="A1833">
        <f t="shared" si="28"/>
        <v>937.47199999995348</v>
      </c>
      <c r="B1833">
        <v>7</v>
      </c>
      <c r="C1833">
        <v>2.0685640323996228E-5</v>
      </c>
    </row>
    <row r="1834" spans="1:3" x14ac:dyDescent="0.45">
      <c r="A1834">
        <f t="shared" si="28"/>
        <v>937.98399999995343</v>
      </c>
      <c r="B1834">
        <v>9</v>
      </c>
      <c r="C1834">
        <v>2.6595823273709437E-5</v>
      </c>
    </row>
    <row r="1835" spans="1:3" x14ac:dyDescent="0.45">
      <c r="A1835">
        <f t="shared" si="28"/>
        <v>938.49599999995337</v>
      </c>
      <c r="B1835">
        <v>11</v>
      </c>
      <c r="C1835">
        <v>3.2506006223422646E-5</v>
      </c>
    </row>
    <row r="1836" spans="1:3" x14ac:dyDescent="0.45">
      <c r="A1836">
        <f t="shared" si="28"/>
        <v>939.00799999995331</v>
      </c>
      <c r="B1836">
        <v>12</v>
      </c>
      <c r="C1836">
        <v>3.5461097698279247E-5</v>
      </c>
    </row>
    <row r="1837" spans="1:3" x14ac:dyDescent="0.45">
      <c r="A1837">
        <f t="shared" si="28"/>
        <v>939.51999999995326</v>
      </c>
      <c r="B1837">
        <v>10</v>
      </c>
      <c r="C1837">
        <v>2.9550914748566042E-5</v>
      </c>
    </row>
    <row r="1838" spans="1:3" x14ac:dyDescent="0.45">
      <c r="A1838">
        <f t="shared" si="28"/>
        <v>940.0319999999532</v>
      </c>
      <c r="B1838">
        <v>13</v>
      </c>
      <c r="C1838">
        <v>3.8416189173135855E-5</v>
      </c>
    </row>
    <row r="1839" spans="1:3" x14ac:dyDescent="0.45">
      <c r="A1839">
        <f t="shared" si="28"/>
        <v>940.54399999995314</v>
      </c>
      <c r="B1839">
        <v>12</v>
      </c>
      <c r="C1839">
        <v>3.5461097698279247E-5</v>
      </c>
    </row>
    <row r="1840" spans="1:3" x14ac:dyDescent="0.45">
      <c r="A1840">
        <f t="shared" si="28"/>
        <v>941.05599999995309</v>
      </c>
      <c r="B1840">
        <v>14</v>
      </c>
      <c r="C1840">
        <v>4.1371280647992456E-5</v>
      </c>
    </row>
    <row r="1841" spans="1:3" x14ac:dyDescent="0.45">
      <c r="A1841">
        <f t="shared" si="28"/>
        <v>941.56799999995303</v>
      </c>
      <c r="B1841">
        <v>13</v>
      </c>
      <c r="C1841">
        <v>3.8416189173135855E-5</v>
      </c>
    </row>
    <row r="1842" spans="1:3" x14ac:dyDescent="0.45">
      <c r="A1842">
        <f t="shared" si="28"/>
        <v>942.07999999995297</v>
      </c>
      <c r="B1842">
        <v>10</v>
      </c>
      <c r="C1842">
        <v>2.9550914748566042E-5</v>
      </c>
    </row>
    <row r="1843" spans="1:3" x14ac:dyDescent="0.45">
      <c r="A1843">
        <f t="shared" si="28"/>
        <v>942.59199999995292</v>
      </c>
      <c r="B1843">
        <v>12</v>
      </c>
      <c r="C1843">
        <v>3.5461097698279247E-5</v>
      </c>
    </row>
    <row r="1844" spans="1:3" x14ac:dyDescent="0.45">
      <c r="A1844">
        <f t="shared" si="28"/>
        <v>943.10399999995286</v>
      </c>
      <c r="B1844">
        <v>14</v>
      </c>
      <c r="C1844">
        <v>4.1371280647992456E-5</v>
      </c>
    </row>
    <row r="1845" spans="1:3" x14ac:dyDescent="0.45">
      <c r="A1845">
        <f t="shared" si="28"/>
        <v>943.61599999995281</v>
      </c>
      <c r="B1845">
        <v>10</v>
      </c>
      <c r="C1845">
        <v>2.9550914748566042E-5</v>
      </c>
    </row>
    <row r="1846" spans="1:3" x14ac:dyDescent="0.45">
      <c r="A1846">
        <f t="shared" si="28"/>
        <v>944.12799999995275</v>
      </c>
      <c r="B1846">
        <v>5</v>
      </c>
      <c r="C1846">
        <v>1.4775457374283021E-5</v>
      </c>
    </row>
    <row r="1847" spans="1:3" x14ac:dyDescent="0.45">
      <c r="A1847">
        <f t="shared" si="28"/>
        <v>944.63999999995269</v>
      </c>
      <c r="B1847">
        <v>11</v>
      </c>
      <c r="C1847">
        <v>3.2506006223422646E-5</v>
      </c>
    </row>
    <row r="1848" spans="1:3" x14ac:dyDescent="0.45">
      <c r="A1848">
        <f t="shared" si="28"/>
        <v>945.15199999995264</v>
      </c>
      <c r="B1848">
        <v>5</v>
      </c>
      <c r="C1848">
        <v>1.4775457374283021E-5</v>
      </c>
    </row>
    <row r="1849" spans="1:3" x14ac:dyDescent="0.45">
      <c r="A1849">
        <f t="shared" si="28"/>
        <v>945.66399999995258</v>
      </c>
      <c r="B1849">
        <v>12</v>
      </c>
      <c r="C1849">
        <v>3.5461097698279247E-5</v>
      </c>
    </row>
    <row r="1850" spans="1:3" x14ac:dyDescent="0.45">
      <c r="A1850">
        <f t="shared" si="28"/>
        <v>946.17599999995252</v>
      </c>
      <c r="B1850">
        <v>13</v>
      </c>
      <c r="C1850">
        <v>3.8416189173135855E-5</v>
      </c>
    </row>
    <row r="1851" spans="1:3" x14ac:dyDescent="0.45">
      <c r="A1851">
        <f t="shared" si="28"/>
        <v>946.68799999995247</v>
      </c>
      <c r="B1851">
        <v>15</v>
      </c>
      <c r="C1851">
        <v>4.4326372122849064E-5</v>
      </c>
    </row>
    <row r="1852" spans="1:3" x14ac:dyDescent="0.45">
      <c r="A1852">
        <f t="shared" si="28"/>
        <v>947.19999999995241</v>
      </c>
      <c r="B1852">
        <v>13</v>
      </c>
      <c r="C1852">
        <v>3.8416189173135855E-5</v>
      </c>
    </row>
    <row r="1853" spans="1:3" x14ac:dyDescent="0.45">
      <c r="A1853">
        <f t="shared" si="28"/>
        <v>947.71199999995235</v>
      </c>
      <c r="B1853">
        <v>15</v>
      </c>
      <c r="C1853">
        <v>4.4326372122849064E-5</v>
      </c>
    </row>
    <row r="1854" spans="1:3" x14ac:dyDescent="0.45">
      <c r="A1854">
        <f t="shared" si="28"/>
        <v>948.2239999999523</v>
      </c>
      <c r="B1854">
        <v>9</v>
      </c>
      <c r="C1854">
        <v>2.6595823273709437E-5</v>
      </c>
    </row>
    <row r="1855" spans="1:3" x14ac:dyDescent="0.45">
      <c r="A1855">
        <f t="shared" si="28"/>
        <v>948.73599999995224</v>
      </c>
      <c r="B1855">
        <v>14</v>
      </c>
      <c r="C1855">
        <v>4.1371280647992456E-5</v>
      </c>
    </row>
    <row r="1856" spans="1:3" x14ac:dyDescent="0.45">
      <c r="A1856">
        <f t="shared" si="28"/>
        <v>949.24799999995219</v>
      </c>
      <c r="B1856">
        <v>12</v>
      </c>
      <c r="C1856">
        <v>3.5461097698279247E-5</v>
      </c>
    </row>
    <row r="1857" spans="1:3" x14ac:dyDescent="0.45">
      <c r="A1857">
        <f t="shared" si="28"/>
        <v>949.75999999995213</v>
      </c>
      <c r="B1857">
        <v>11</v>
      </c>
      <c r="C1857">
        <v>3.2506006223422646E-5</v>
      </c>
    </row>
    <row r="1858" spans="1:3" x14ac:dyDescent="0.45">
      <c r="A1858">
        <f t="shared" si="28"/>
        <v>950.27199999995207</v>
      </c>
      <c r="B1858">
        <v>12</v>
      </c>
      <c r="C1858">
        <v>3.5461097698279247E-5</v>
      </c>
    </row>
    <row r="1859" spans="1:3" x14ac:dyDescent="0.45">
      <c r="A1859">
        <f t="shared" si="28"/>
        <v>950.78399999995202</v>
      </c>
      <c r="B1859">
        <v>9</v>
      </c>
      <c r="C1859">
        <v>2.6595823273709437E-5</v>
      </c>
    </row>
    <row r="1860" spans="1:3" x14ac:dyDescent="0.45">
      <c r="A1860">
        <f t="shared" ref="A1860:A1923" si="29">A1859+0.512</f>
        <v>951.29599999995196</v>
      </c>
      <c r="B1860">
        <v>6</v>
      </c>
      <c r="C1860">
        <v>1.7730548849139624E-5</v>
      </c>
    </row>
    <row r="1861" spans="1:3" x14ac:dyDescent="0.45">
      <c r="A1861">
        <f t="shared" si="29"/>
        <v>951.8079999999519</v>
      </c>
      <c r="B1861">
        <v>13</v>
      </c>
      <c r="C1861">
        <v>3.8416189173135855E-5</v>
      </c>
    </row>
    <row r="1862" spans="1:3" x14ac:dyDescent="0.45">
      <c r="A1862">
        <f t="shared" si="29"/>
        <v>952.31999999995185</v>
      </c>
      <c r="B1862">
        <v>12</v>
      </c>
      <c r="C1862">
        <v>3.5461097698279247E-5</v>
      </c>
    </row>
    <row r="1863" spans="1:3" x14ac:dyDescent="0.45">
      <c r="A1863">
        <f t="shared" si="29"/>
        <v>952.83199999995179</v>
      </c>
      <c r="B1863">
        <v>4</v>
      </c>
      <c r="C1863">
        <v>1.1820365899426416E-5</v>
      </c>
    </row>
    <row r="1864" spans="1:3" x14ac:dyDescent="0.45">
      <c r="A1864">
        <f t="shared" si="29"/>
        <v>953.34399999995173</v>
      </c>
      <c r="B1864">
        <v>10</v>
      </c>
      <c r="C1864">
        <v>2.9550914748566042E-5</v>
      </c>
    </row>
    <row r="1865" spans="1:3" x14ac:dyDescent="0.45">
      <c r="A1865">
        <f t="shared" si="29"/>
        <v>953.85599999995168</v>
      </c>
      <c r="B1865">
        <v>11</v>
      </c>
      <c r="C1865">
        <v>3.2506006223422646E-5</v>
      </c>
    </row>
    <row r="1866" spans="1:3" x14ac:dyDescent="0.45">
      <c r="A1866">
        <f t="shared" si="29"/>
        <v>954.36799999995162</v>
      </c>
      <c r="B1866">
        <v>12</v>
      </c>
      <c r="C1866">
        <v>3.5461097698279247E-5</v>
      </c>
    </row>
    <row r="1867" spans="1:3" x14ac:dyDescent="0.45">
      <c r="A1867">
        <f t="shared" si="29"/>
        <v>954.87999999995156</v>
      </c>
      <c r="B1867">
        <v>6</v>
      </c>
      <c r="C1867">
        <v>1.7730548849139624E-5</v>
      </c>
    </row>
    <row r="1868" spans="1:3" x14ac:dyDescent="0.45">
      <c r="A1868">
        <f t="shared" si="29"/>
        <v>955.39199999995151</v>
      </c>
      <c r="B1868">
        <v>11</v>
      </c>
      <c r="C1868">
        <v>3.2506006223422646E-5</v>
      </c>
    </row>
    <row r="1869" spans="1:3" x14ac:dyDescent="0.45">
      <c r="A1869">
        <f t="shared" si="29"/>
        <v>955.90399999995145</v>
      </c>
      <c r="B1869">
        <v>6</v>
      </c>
      <c r="C1869">
        <v>1.7730548849139624E-5</v>
      </c>
    </row>
    <row r="1870" spans="1:3" x14ac:dyDescent="0.45">
      <c r="A1870">
        <f t="shared" si="29"/>
        <v>956.4159999999514</v>
      </c>
      <c r="B1870">
        <v>7</v>
      </c>
      <c r="C1870">
        <v>2.0685640323996228E-5</v>
      </c>
    </row>
    <row r="1871" spans="1:3" x14ac:dyDescent="0.45">
      <c r="A1871">
        <f t="shared" si="29"/>
        <v>956.92799999995134</v>
      </c>
      <c r="B1871">
        <v>7</v>
      </c>
      <c r="C1871">
        <v>2.0685640323996228E-5</v>
      </c>
    </row>
    <row r="1872" spans="1:3" x14ac:dyDescent="0.45">
      <c r="A1872">
        <f t="shared" si="29"/>
        <v>957.43999999995128</v>
      </c>
      <c r="B1872">
        <v>6</v>
      </c>
      <c r="C1872">
        <v>1.7730548849139624E-5</v>
      </c>
    </row>
    <row r="1873" spans="1:3" x14ac:dyDescent="0.45">
      <c r="A1873">
        <f t="shared" si="29"/>
        <v>957.95199999995123</v>
      </c>
      <c r="B1873">
        <v>9</v>
      </c>
      <c r="C1873">
        <v>2.6595823273709437E-5</v>
      </c>
    </row>
    <row r="1874" spans="1:3" x14ac:dyDescent="0.45">
      <c r="A1874">
        <f t="shared" si="29"/>
        <v>958.46399999995117</v>
      </c>
      <c r="B1874">
        <v>14</v>
      </c>
      <c r="C1874">
        <v>4.1371280647992456E-5</v>
      </c>
    </row>
    <row r="1875" spans="1:3" x14ac:dyDescent="0.45">
      <c r="A1875">
        <f t="shared" si="29"/>
        <v>958.97599999995111</v>
      </c>
      <c r="B1875">
        <v>4</v>
      </c>
      <c r="C1875">
        <v>1.1820365899426416E-5</v>
      </c>
    </row>
    <row r="1876" spans="1:3" x14ac:dyDescent="0.45">
      <c r="A1876">
        <f t="shared" si="29"/>
        <v>959.48799999995106</v>
      </c>
      <c r="B1876">
        <v>9</v>
      </c>
      <c r="C1876">
        <v>2.6595823273709437E-5</v>
      </c>
    </row>
    <row r="1877" spans="1:3" x14ac:dyDescent="0.45">
      <c r="A1877">
        <f t="shared" si="29"/>
        <v>959.999999999951</v>
      </c>
      <c r="B1877">
        <v>12</v>
      </c>
      <c r="C1877">
        <v>3.5461097698279247E-5</v>
      </c>
    </row>
    <row r="1878" spans="1:3" x14ac:dyDescent="0.45">
      <c r="A1878">
        <f t="shared" si="29"/>
        <v>960.51199999995094</v>
      </c>
      <c r="B1878">
        <v>9</v>
      </c>
      <c r="C1878">
        <v>2.6595823273709437E-5</v>
      </c>
    </row>
    <row r="1879" spans="1:3" x14ac:dyDescent="0.45">
      <c r="A1879">
        <f t="shared" si="29"/>
        <v>961.02399999995089</v>
      </c>
      <c r="B1879">
        <v>9</v>
      </c>
      <c r="C1879">
        <v>2.6595823273709437E-5</v>
      </c>
    </row>
    <row r="1880" spans="1:3" x14ac:dyDescent="0.45">
      <c r="A1880">
        <f t="shared" si="29"/>
        <v>961.53599999995083</v>
      </c>
      <c r="B1880">
        <v>5</v>
      </c>
      <c r="C1880">
        <v>1.4775457374283021E-5</v>
      </c>
    </row>
    <row r="1881" spans="1:3" x14ac:dyDescent="0.45">
      <c r="A1881">
        <f t="shared" si="29"/>
        <v>962.04799999995078</v>
      </c>
      <c r="B1881">
        <v>8</v>
      </c>
      <c r="C1881">
        <v>2.3640731798852833E-5</v>
      </c>
    </row>
    <row r="1882" spans="1:3" x14ac:dyDescent="0.45">
      <c r="A1882">
        <f t="shared" si="29"/>
        <v>962.55999999995072</v>
      </c>
      <c r="B1882">
        <v>5</v>
      </c>
      <c r="C1882">
        <v>1.4775457374283021E-5</v>
      </c>
    </row>
    <row r="1883" spans="1:3" x14ac:dyDescent="0.45">
      <c r="A1883">
        <f t="shared" si="29"/>
        <v>963.07199999995066</v>
      </c>
      <c r="B1883">
        <v>6</v>
      </c>
      <c r="C1883">
        <v>1.7730548849139624E-5</v>
      </c>
    </row>
    <row r="1884" spans="1:3" x14ac:dyDescent="0.45">
      <c r="A1884">
        <f t="shared" si="29"/>
        <v>963.58399999995061</v>
      </c>
      <c r="B1884">
        <v>8</v>
      </c>
      <c r="C1884">
        <v>2.3640731798852833E-5</v>
      </c>
    </row>
    <row r="1885" spans="1:3" x14ac:dyDescent="0.45">
      <c r="A1885">
        <f t="shared" si="29"/>
        <v>964.09599999995055</v>
      </c>
      <c r="B1885">
        <v>12</v>
      </c>
      <c r="C1885">
        <v>3.5461097698279247E-5</v>
      </c>
    </row>
    <row r="1886" spans="1:3" x14ac:dyDescent="0.45">
      <c r="A1886">
        <f t="shared" si="29"/>
        <v>964.60799999995049</v>
      </c>
      <c r="B1886">
        <v>13</v>
      </c>
      <c r="C1886">
        <v>3.8416189173135855E-5</v>
      </c>
    </row>
    <row r="1887" spans="1:3" x14ac:dyDescent="0.45">
      <c r="A1887">
        <f t="shared" si="29"/>
        <v>965.11999999995044</v>
      </c>
      <c r="B1887">
        <v>5</v>
      </c>
      <c r="C1887">
        <v>1.4775457374283021E-5</v>
      </c>
    </row>
    <row r="1888" spans="1:3" x14ac:dyDescent="0.45">
      <c r="A1888">
        <f t="shared" si="29"/>
        <v>965.63199999995038</v>
      </c>
      <c r="B1888">
        <v>6</v>
      </c>
      <c r="C1888">
        <v>1.7730548849139624E-5</v>
      </c>
    </row>
    <row r="1889" spans="1:3" x14ac:dyDescent="0.45">
      <c r="A1889">
        <f t="shared" si="29"/>
        <v>966.14399999995032</v>
      </c>
      <c r="B1889">
        <v>12</v>
      </c>
      <c r="C1889">
        <v>3.5461097698279247E-5</v>
      </c>
    </row>
    <row r="1890" spans="1:3" x14ac:dyDescent="0.45">
      <c r="A1890">
        <f t="shared" si="29"/>
        <v>966.65599999995027</v>
      </c>
      <c r="B1890">
        <v>12</v>
      </c>
      <c r="C1890">
        <v>3.5461097698279247E-5</v>
      </c>
    </row>
    <row r="1891" spans="1:3" x14ac:dyDescent="0.45">
      <c r="A1891">
        <f t="shared" si="29"/>
        <v>967.16799999995021</v>
      </c>
      <c r="B1891">
        <v>4</v>
      </c>
      <c r="C1891">
        <v>1.1820365899426416E-5</v>
      </c>
    </row>
    <row r="1892" spans="1:3" x14ac:dyDescent="0.45">
      <c r="A1892">
        <f t="shared" si="29"/>
        <v>967.67999999995016</v>
      </c>
      <c r="B1892">
        <v>6</v>
      </c>
      <c r="C1892">
        <v>1.7730548849139624E-5</v>
      </c>
    </row>
    <row r="1893" spans="1:3" x14ac:dyDescent="0.45">
      <c r="A1893">
        <f t="shared" si="29"/>
        <v>968.1919999999501</v>
      </c>
      <c r="B1893">
        <v>11</v>
      </c>
      <c r="C1893">
        <v>3.2506006223422646E-5</v>
      </c>
    </row>
    <row r="1894" spans="1:3" x14ac:dyDescent="0.45">
      <c r="A1894">
        <f t="shared" si="29"/>
        <v>968.70399999995004</v>
      </c>
      <c r="B1894">
        <v>13</v>
      </c>
      <c r="C1894">
        <v>3.8416189173135855E-5</v>
      </c>
    </row>
    <row r="1895" spans="1:3" x14ac:dyDescent="0.45">
      <c r="A1895">
        <f t="shared" si="29"/>
        <v>969.21599999994999</v>
      </c>
      <c r="B1895">
        <v>7</v>
      </c>
      <c r="C1895">
        <v>2.0685640323996228E-5</v>
      </c>
    </row>
    <row r="1896" spans="1:3" x14ac:dyDescent="0.45">
      <c r="A1896">
        <f t="shared" si="29"/>
        <v>969.72799999994993</v>
      </c>
      <c r="B1896">
        <v>10</v>
      </c>
      <c r="C1896">
        <v>2.9550914748566042E-5</v>
      </c>
    </row>
    <row r="1897" spans="1:3" x14ac:dyDescent="0.45">
      <c r="A1897">
        <f t="shared" si="29"/>
        <v>970.23999999994987</v>
      </c>
      <c r="B1897">
        <v>9</v>
      </c>
      <c r="C1897">
        <v>2.6595823273709437E-5</v>
      </c>
    </row>
    <row r="1898" spans="1:3" x14ac:dyDescent="0.45">
      <c r="A1898">
        <f t="shared" si="29"/>
        <v>970.75199999994982</v>
      </c>
      <c r="B1898">
        <v>7</v>
      </c>
      <c r="C1898">
        <v>2.0685640323996228E-5</v>
      </c>
    </row>
    <row r="1899" spans="1:3" x14ac:dyDescent="0.45">
      <c r="A1899">
        <f t="shared" si="29"/>
        <v>971.26399999994976</v>
      </c>
      <c r="B1899">
        <v>9</v>
      </c>
      <c r="C1899">
        <v>2.6595823273709437E-5</v>
      </c>
    </row>
    <row r="1900" spans="1:3" x14ac:dyDescent="0.45">
      <c r="A1900">
        <f t="shared" si="29"/>
        <v>971.7759999999497</v>
      </c>
      <c r="B1900">
        <v>10</v>
      </c>
      <c r="C1900">
        <v>2.9550914748566042E-5</v>
      </c>
    </row>
    <row r="1901" spans="1:3" x14ac:dyDescent="0.45">
      <c r="A1901">
        <f t="shared" si="29"/>
        <v>972.28799999994965</v>
      </c>
      <c r="B1901">
        <v>15</v>
      </c>
      <c r="C1901">
        <v>4.4326372122849064E-5</v>
      </c>
    </row>
    <row r="1902" spans="1:3" x14ac:dyDescent="0.45">
      <c r="A1902">
        <f t="shared" si="29"/>
        <v>972.79999999994959</v>
      </c>
      <c r="B1902">
        <v>16</v>
      </c>
      <c r="C1902">
        <v>4.7281463597705665E-5</v>
      </c>
    </row>
    <row r="1903" spans="1:3" x14ac:dyDescent="0.45">
      <c r="A1903">
        <f t="shared" si="29"/>
        <v>973.31199999994953</v>
      </c>
      <c r="B1903">
        <v>14</v>
      </c>
      <c r="C1903">
        <v>4.1371280647992456E-5</v>
      </c>
    </row>
    <row r="1904" spans="1:3" x14ac:dyDescent="0.45">
      <c r="A1904">
        <f t="shared" si="29"/>
        <v>973.82399999994948</v>
      </c>
      <c r="B1904">
        <v>11</v>
      </c>
      <c r="C1904">
        <v>3.2506006223422646E-5</v>
      </c>
    </row>
    <row r="1905" spans="1:3" x14ac:dyDescent="0.45">
      <c r="A1905">
        <f t="shared" si="29"/>
        <v>974.33599999994942</v>
      </c>
      <c r="B1905">
        <v>12</v>
      </c>
      <c r="C1905">
        <v>3.5461097698279247E-5</v>
      </c>
    </row>
    <row r="1906" spans="1:3" x14ac:dyDescent="0.45">
      <c r="A1906">
        <f t="shared" si="29"/>
        <v>974.84799999994937</v>
      </c>
      <c r="B1906">
        <v>10</v>
      </c>
      <c r="C1906">
        <v>2.9550914748566042E-5</v>
      </c>
    </row>
    <row r="1907" spans="1:3" x14ac:dyDescent="0.45">
      <c r="A1907">
        <f t="shared" si="29"/>
        <v>975.35999999994931</v>
      </c>
      <c r="B1907">
        <v>7</v>
      </c>
      <c r="C1907">
        <v>2.0685640323996228E-5</v>
      </c>
    </row>
    <row r="1908" spans="1:3" x14ac:dyDescent="0.45">
      <c r="A1908">
        <f t="shared" si="29"/>
        <v>975.87199999994925</v>
      </c>
      <c r="B1908">
        <v>9</v>
      </c>
      <c r="C1908">
        <v>2.6595823273709437E-5</v>
      </c>
    </row>
    <row r="1909" spans="1:3" x14ac:dyDescent="0.45">
      <c r="A1909">
        <f t="shared" si="29"/>
        <v>976.3839999999492</v>
      </c>
      <c r="B1909">
        <v>7</v>
      </c>
      <c r="C1909">
        <v>2.0685640323996228E-5</v>
      </c>
    </row>
    <row r="1910" spans="1:3" x14ac:dyDescent="0.45">
      <c r="A1910">
        <f t="shared" si="29"/>
        <v>976.89599999994914</v>
      </c>
      <c r="B1910">
        <v>14</v>
      </c>
      <c r="C1910">
        <v>4.1371280647992456E-5</v>
      </c>
    </row>
    <row r="1911" spans="1:3" x14ac:dyDescent="0.45">
      <c r="A1911">
        <f t="shared" si="29"/>
        <v>977.40799999994908</v>
      </c>
      <c r="B1911">
        <v>5</v>
      </c>
      <c r="C1911">
        <v>1.4775457374283021E-5</v>
      </c>
    </row>
    <row r="1912" spans="1:3" x14ac:dyDescent="0.45">
      <c r="A1912">
        <f t="shared" si="29"/>
        <v>977.91999999994903</v>
      </c>
      <c r="B1912">
        <v>5</v>
      </c>
      <c r="C1912">
        <v>1.4775457374283021E-5</v>
      </c>
    </row>
    <row r="1913" spans="1:3" x14ac:dyDescent="0.45">
      <c r="A1913">
        <f t="shared" si="29"/>
        <v>978.43199999994897</v>
      </c>
      <c r="B1913">
        <v>11</v>
      </c>
      <c r="C1913">
        <v>3.2506006223422646E-5</v>
      </c>
    </row>
    <row r="1914" spans="1:3" x14ac:dyDescent="0.45">
      <c r="A1914">
        <f t="shared" si="29"/>
        <v>978.94399999994891</v>
      </c>
      <c r="B1914">
        <v>6</v>
      </c>
      <c r="C1914">
        <v>1.7730548849139624E-5</v>
      </c>
    </row>
    <row r="1915" spans="1:3" x14ac:dyDescent="0.45">
      <c r="A1915">
        <f t="shared" si="29"/>
        <v>979.45599999994886</v>
      </c>
      <c r="B1915">
        <v>9</v>
      </c>
      <c r="C1915">
        <v>2.6595823273709437E-5</v>
      </c>
    </row>
    <row r="1916" spans="1:3" x14ac:dyDescent="0.45">
      <c r="A1916">
        <f t="shared" si="29"/>
        <v>979.9679999999488</v>
      </c>
      <c r="B1916">
        <v>9</v>
      </c>
      <c r="C1916">
        <v>2.6595823273709437E-5</v>
      </c>
    </row>
    <row r="1917" spans="1:3" x14ac:dyDescent="0.45">
      <c r="A1917">
        <f t="shared" si="29"/>
        <v>980.47999999994875</v>
      </c>
      <c r="B1917">
        <v>5</v>
      </c>
      <c r="C1917">
        <v>1.4775457374283021E-5</v>
      </c>
    </row>
    <row r="1918" spans="1:3" x14ac:dyDescent="0.45">
      <c r="A1918">
        <f t="shared" si="29"/>
        <v>980.99199999994869</v>
      </c>
      <c r="B1918">
        <v>7</v>
      </c>
      <c r="C1918">
        <v>2.0685640323996228E-5</v>
      </c>
    </row>
    <row r="1919" spans="1:3" x14ac:dyDescent="0.45">
      <c r="A1919">
        <f t="shared" si="29"/>
        <v>981.50399999994863</v>
      </c>
      <c r="B1919">
        <v>3</v>
      </c>
      <c r="C1919">
        <v>8.8652744245698118E-6</v>
      </c>
    </row>
    <row r="1920" spans="1:3" x14ac:dyDescent="0.45">
      <c r="A1920">
        <f t="shared" si="29"/>
        <v>982.01599999994858</v>
      </c>
      <c r="B1920">
        <v>11</v>
      </c>
      <c r="C1920">
        <v>3.2506006223422646E-5</v>
      </c>
    </row>
    <row r="1921" spans="1:3" x14ac:dyDescent="0.45">
      <c r="A1921">
        <f t="shared" si="29"/>
        <v>982.52799999994852</v>
      </c>
      <c r="B1921">
        <v>14</v>
      </c>
      <c r="C1921">
        <v>4.1371280647992456E-5</v>
      </c>
    </row>
    <row r="1922" spans="1:3" x14ac:dyDescent="0.45">
      <c r="A1922">
        <f t="shared" si="29"/>
        <v>983.03999999994846</v>
      </c>
      <c r="B1922">
        <v>7</v>
      </c>
      <c r="C1922">
        <v>2.0685640323996228E-5</v>
      </c>
    </row>
    <row r="1923" spans="1:3" x14ac:dyDescent="0.45">
      <c r="A1923">
        <f t="shared" si="29"/>
        <v>983.55199999994841</v>
      </c>
      <c r="B1923">
        <v>11</v>
      </c>
      <c r="C1923">
        <v>3.2506006223422646E-5</v>
      </c>
    </row>
    <row r="1924" spans="1:3" x14ac:dyDescent="0.45">
      <c r="A1924">
        <f t="shared" ref="A1924:A1987" si="30">A1923+0.512</f>
        <v>984.06399999994835</v>
      </c>
      <c r="B1924">
        <v>5</v>
      </c>
      <c r="C1924">
        <v>1.4775457374283021E-5</v>
      </c>
    </row>
    <row r="1925" spans="1:3" x14ac:dyDescent="0.45">
      <c r="A1925">
        <f t="shared" si="30"/>
        <v>984.57599999994829</v>
      </c>
      <c r="B1925">
        <v>10</v>
      </c>
      <c r="C1925">
        <v>2.9550914748566042E-5</v>
      </c>
    </row>
    <row r="1926" spans="1:3" x14ac:dyDescent="0.45">
      <c r="A1926">
        <f t="shared" si="30"/>
        <v>985.08799999994824</v>
      </c>
      <c r="B1926">
        <v>5</v>
      </c>
      <c r="C1926">
        <v>1.4775457374283021E-5</v>
      </c>
    </row>
    <row r="1927" spans="1:3" x14ac:dyDescent="0.45">
      <c r="A1927">
        <f t="shared" si="30"/>
        <v>985.59999999994818</v>
      </c>
      <c r="B1927">
        <v>12</v>
      </c>
      <c r="C1927">
        <v>3.5461097698279247E-5</v>
      </c>
    </row>
    <row r="1928" spans="1:3" x14ac:dyDescent="0.45">
      <c r="A1928">
        <f t="shared" si="30"/>
        <v>986.11199999994813</v>
      </c>
      <c r="B1928">
        <v>9</v>
      </c>
      <c r="C1928">
        <v>2.6595823273709437E-5</v>
      </c>
    </row>
    <row r="1929" spans="1:3" x14ac:dyDescent="0.45">
      <c r="A1929">
        <f t="shared" si="30"/>
        <v>986.62399999994807</v>
      </c>
      <c r="B1929">
        <v>9</v>
      </c>
      <c r="C1929">
        <v>2.6595823273709437E-5</v>
      </c>
    </row>
    <row r="1930" spans="1:3" x14ac:dyDescent="0.45">
      <c r="A1930">
        <f t="shared" si="30"/>
        <v>987.13599999994801</v>
      </c>
      <c r="B1930">
        <v>12</v>
      </c>
      <c r="C1930">
        <v>3.5461097698279247E-5</v>
      </c>
    </row>
    <row r="1931" spans="1:3" x14ac:dyDescent="0.45">
      <c r="A1931">
        <f t="shared" si="30"/>
        <v>987.64799999994796</v>
      </c>
      <c r="B1931">
        <v>10</v>
      </c>
      <c r="C1931">
        <v>2.9550914748566042E-5</v>
      </c>
    </row>
    <row r="1932" spans="1:3" x14ac:dyDescent="0.45">
      <c r="A1932">
        <f t="shared" si="30"/>
        <v>988.1599999999479</v>
      </c>
      <c r="B1932">
        <v>11</v>
      </c>
      <c r="C1932">
        <v>3.2506006223422646E-5</v>
      </c>
    </row>
    <row r="1933" spans="1:3" x14ac:dyDescent="0.45">
      <c r="A1933">
        <f t="shared" si="30"/>
        <v>988.67199999994784</v>
      </c>
      <c r="B1933">
        <v>8</v>
      </c>
      <c r="C1933">
        <v>2.3640731798852833E-5</v>
      </c>
    </row>
    <row r="1934" spans="1:3" x14ac:dyDescent="0.45">
      <c r="A1934">
        <f t="shared" si="30"/>
        <v>989.18399999994779</v>
      </c>
      <c r="B1934">
        <v>7</v>
      </c>
      <c r="C1934">
        <v>2.0685640323996228E-5</v>
      </c>
    </row>
    <row r="1935" spans="1:3" x14ac:dyDescent="0.45">
      <c r="A1935">
        <f t="shared" si="30"/>
        <v>989.69599999994773</v>
      </c>
      <c r="B1935">
        <v>10</v>
      </c>
      <c r="C1935">
        <v>2.9550914748566042E-5</v>
      </c>
    </row>
    <row r="1936" spans="1:3" x14ac:dyDescent="0.45">
      <c r="A1936">
        <f t="shared" si="30"/>
        <v>990.20799999994767</v>
      </c>
      <c r="B1936">
        <v>4</v>
      </c>
      <c r="C1936">
        <v>1.1820365899426416E-5</v>
      </c>
    </row>
    <row r="1937" spans="1:3" x14ac:dyDescent="0.45">
      <c r="A1937">
        <f t="shared" si="30"/>
        <v>990.71999999994762</v>
      </c>
      <c r="B1937">
        <v>9</v>
      </c>
      <c r="C1937">
        <v>2.6595823273709437E-5</v>
      </c>
    </row>
    <row r="1938" spans="1:3" x14ac:dyDescent="0.45">
      <c r="A1938">
        <f t="shared" si="30"/>
        <v>991.23199999994756</v>
      </c>
      <c r="B1938">
        <v>12</v>
      </c>
      <c r="C1938">
        <v>3.5461097698279247E-5</v>
      </c>
    </row>
    <row r="1939" spans="1:3" x14ac:dyDescent="0.45">
      <c r="A1939">
        <f t="shared" si="30"/>
        <v>991.7439999999475</v>
      </c>
      <c r="B1939">
        <v>7</v>
      </c>
      <c r="C1939">
        <v>2.0685640323996228E-5</v>
      </c>
    </row>
    <row r="1940" spans="1:3" x14ac:dyDescent="0.45">
      <c r="A1940">
        <f t="shared" si="30"/>
        <v>992.25599999994745</v>
      </c>
      <c r="B1940">
        <v>18</v>
      </c>
      <c r="C1940">
        <v>5.3191646547418874E-5</v>
      </c>
    </row>
    <row r="1941" spans="1:3" x14ac:dyDescent="0.45">
      <c r="A1941">
        <f t="shared" si="30"/>
        <v>992.76799999994739</v>
      </c>
      <c r="B1941">
        <v>13</v>
      </c>
      <c r="C1941">
        <v>3.8416189173135855E-5</v>
      </c>
    </row>
    <row r="1942" spans="1:3" x14ac:dyDescent="0.45">
      <c r="A1942">
        <f t="shared" si="30"/>
        <v>993.27999999994734</v>
      </c>
      <c r="B1942">
        <v>7</v>
      </c>
      <c r="C1942">
        <v>2.0685640323996228E-5</v>
      </c>
    </row>
    <row r="1943" spans="1:3" x14ac:dyDescent="0.45">
      <c r="A1943">
        <f t="shared" si="30"/>
        <v>993.79199999994728</v>
      </c>
      <c r="B1943">
        <v>5</v>
      </c>
      <c r="C1943">
        <v>1.4775457374283021E-5</v>
      </c>
    </row>
    <row r="1944" spans="1:3" x14ac:dyDescent="0.45">
      <c r="A1944">
        <f t="shared" si="30"/>
        <v>994.30399999994722</v>
      </c>
      <c r="B1944">
        <v>9</v>
      </c>
      <c r="C1944">
        <v>2.6595823273709437E-5</v>
      </c>
    </row>
    <row r="1945" spans="1:3" x14ac:dyDescent="0.45">
      <c r="A1945">
        <f t="shared" si="30"/>
        <v>994.81599999994717</v>
      </c>
      <c r="B1945">
        <v>5</v>
      </c>
      <c r="C1945">
        <v>1.4775457374283021E-5</v>
      </c>
    </row>
    <row r="1946" spans="1:3" x14ac:dyDescent="0.45">
      <c r="A1946">
        <f t="shared" si="30"/>
        <v>995.32799999994711</v>
      </c>
      <c r="B1946">
        <v>5</v>
      </c>
      <c r="C1946">
        <v>1.4775457374283021E-5</v>
      </c>
    </row>
    <row r="1947" spans="1:3" x14ac:dyDescent="0.45">
      <c r="A1947">
        <f t="shared" si="30"/>
        <v>995.83999999994705</v>
      </c>
      <c r="B1947">
        <v>13</v>
      </c>
      <c r="C1947">
        <v>3.8416189173135855E-5</v>
      </c>
    </row>
    <row r="1948" spans="1:3" x14ac:dyDescent="0.45">
      <c r="A1948">
        <f t="shared" si="30"/>
        <v>996.351999999947</v>
      </c>
      <c r="B1948">
        <v>12</v>
      </c>
      <c r="C1948">
        <v>3.5461097698279247E-5</v>
      </c>
    </row>
    <row r="1949" spans="1:3" x14ac:dyDescent="0.45">
      <c r="A1949">
        <f t="shared" si="30"/>
        <v>996.86399999994694</v>
      </c>
      <c r="B1949">
        <v>11</v>
      </c>
      <c r="C1949">
        <v>3.2506006223422646E-5</v>
      </c>
    </row>
    <row r="1950" spans="1:3" x14ac:dyDescent="0.45">
      <c r="A1950">
        <f t="shared" si="30"/>
        <v>997.37599999994688</v>
      </c>
      <c r="B1950">
        <v>7</v>
      </c>
      <c r="C1950">
        <v>2.0685640323996228E-5</v>
      </c>
    </row>
    <row r="1951" spans="1:3" x14ac:dyDescent="0.45">
      <c r="A1951">
        <f t="shared" si="30"/>
        <v>997.88799999994683</v>
      </c>
      <c r="B1951">
        <v>2</v>
      </c>
      <c r="C1951">
        <v>5.9101829497132082E-6</v>
      </c>
    </row>
    <row r="1952" spans="1:3" x14ac:dyDescent="0.45">
      <c r="A1952">
        <f t="shared" si="30"/>
        <v>998.39999999994677</v>
      </c>
      <c r="B1952">
        <v>8</v>
      </c>
      <c r="C1952">
        <v>2.3640731798852833E-5</v>
      </c>
    </row>
    <row r="1953" spans="1:3" x14ac:dyDescent="0.45">
      <c r="A1953">
        <f t="shared" si="30"/>
        <v>998.91199999994672</v>
      </c>
      <c r="B1953">
        <v>5</v>
      </c>
      <c r="C1953">
        <v>1.4775457374283021E-5</v>
      </c>
    </row>
    <row r="1954" spans="1:3" x14ac:dyDescent="0.45">
      <c r="A1954">
        <f t="shared" si="30"/>
        <v>999.42399999994666</v>
      </c>
      <c r="B1954">
        <v>13</v>
      </c>
      <c r="C1954">
        <v>3.8416189173135855E-5</v>
      </c>
    </row>
    <row r="1955" spans="1:3" x14ac:dyDescent="0.45">
      <c r="A1955">
        <f t="shared" si="30"/>
        <v>999.9359999999466</v>
      </c>
      <c r="B1955">
        <v>9</v>
      </c>
      <c r="C1955">
        <v>2.6595823273709437E-5</v>
      </c>
    </row>
    <row r="1956" spans="1:3" x14ac:dyDescent="0.45">
      <c r="A1956">
        <f t="shared" si="30"/>
        <v>1000.4479999999465</v>
      </c>
      <c r="B1956">
        <v>5</v>
      </c>
      <c r="C1956">
        <v>1.4775457374283021E-5</v>
      </c>
    </row>
    <row r="1957" spans="1:3" x14ac:dyDescent="0.45">
      <c r="A1957">
        <f t="shared" si="30"/>
        <v>1000.9599999999465</v>
      </c>
      <c r="B1957">
        <v>15</v>
      </c>
      <c r="C1957">
        <v>4.4326372122849064E-5</v>
      </c>
    </row>
    <row r="1958" spans="1:3" x14ac:dyDescent="0.45">
      <c r="A1958">
        <f t="shared" si="30"/>
        <v>1001.4719999999464</v>
      </c>
      <c r="B1958">
        <v>7</v>
      </c>
      <c r="C1958">
        <v>2.0685640323996228E-5</v>
      </c>
    </row>
    <row r="1959" spans="1:3" x14ac:dyDescent="0.45">
      <c r="A1959">
        <f t="shared" si="30"/>
        <v>1001.9839999999464</v>
      </c>
      <c r="B1959">
        <v>14</v>
      </c>
      <c r="C1959">
        <v>4.1371280647992456E-5</v>
      </c>
    </row>
    <row r="1960" spans="1:3" x14ac:dyDescent="0.45">
      <c r="A1960">
        <f t="shared" si="30"/>
        <v>1002.4959999999463</v>
      </c>
      <c r="B1960">
        <v>12</v>
      </c>
      <c r="C1960">
        <v>3.5461097698279247E-5</v>
      </c>
    </row>
    <row r="1961" spans="1:3" x14ac:dyDescent="0.45">
      <c r="A1961">
        <f t="shared" si="30"/>
        <v>1003.0079999999463</v>
      </c>
      <c r="B1961">
        <v>9</v>
      </c>
      <c r="C1961">
        <v>2.6595823273709437E-5</v>
      </c>
    </row>
    <row r="1962" spans="1:3" x14ac:dyDescent="0.45">
      <c r="A1962">
        <f t="shared" si="30"/>
        <v>1003.5199999999462</v>
      </c>
      <c r="B1962">
        <v>8</v>
      </c>
      <c r="C1962">
        <v>2.3640731798852833E-5</v>
      </c>
    </row>
    <row r="1963" spans="1:3" x14ac:dyDescent="0.45">
      <c r="A1963">
        <f t="shared" si="30"/>
        <v>1004.0319999999462</v>
      </c>
      <c r="B1963">
        <v>8</v>
      </c>
      <c r="C1963">
        <v>2.3640731798852833E-5</v>
      </c>
    </row>
    <row r="1964" spans="1:3" x14ac:dyDescent="0.45">
      <c r="A1964">
        <f t="shared" si="30"/>
        <v>1004.5439999999461</v>
      </c>
      <c r="B1964">
        <v>3</v>
      </c>
      <c r="C1964">
        <v>8.8652744245698118E-6</v>
      </c>
    </row>
    <row r="1965" spans="1:3" x14ac:dyDescent="0.45">
      <c r="A1965">
        <f t="shared" si="30"/>
        <v>1005.055999999946</v>
      </c>
      <c r="B1965">
        <v>6</v>
      </c>
      <c r="C1965">
        <v>1.7730548849139624E-5</v>
      </c>
    </row>
    <row r="1966" spans="1:3" x14ac:dyDescent="0.45">
      <c r="A1966">
        <f t="shared" si="30"/>
        <v>1005.567999999946</v>
      </c>
      <c r="B1966">
        <v>9</v>
      </c>
      <c r="C1966">
        <v>2.6595823273709437E-5</v>
      </c>
    </row>
    <row r="1967" spans="1:3" x14ac:dyDescent="0.45">
      <c r="A1967">
        <f t="shared" si="30"/>
        <v>1006.0799999999459</v>
      </c>
      <c r="B1967">
        <v>8</v>
      </c>
      <c r="C1967">
        <v>2.3640731798852833E-5</v>
      </c>
    </row>
    <row r="1968" spans="1:3" x14ac:dyDescent="0.45">
      <c r="A1968">
        <f t="shared" si="30"/>
        <v>1006.5919999999459</v>
      </c>
      <c r="B1968">
        <v>4</v>
      </c>
      <c r="C1968">
        <v>1.1820365899426416E-5</v>
      </c>
    </row>
    <row r="1969" spans="1:3" x14ac:dyDescent="0.45">
      <c r="A1969">
        <f t="shared" si="30"/>
        <v>1007.1039999999458</v>
      </c>
      <c r="B1969">
        <v>7</v>
      </c>
      <c r="C1969">
        <v>2.0685640323996228E-5</v>
      </c>
    </row>
    <row r="1970" spans="1:3" x14ac:dyDescent="0.45">
      <c r="A1970">
        <f t="shared" si="30"/>
        <v>1007.6159999999458</v>
      </c>
      <c r="B1970">
        <v>9</v>
      </c>
      <c r="C1970">
        <v>2.6595823273709437E-5</v>
      </c>
    </row>
    <row r="1971" spans="1:3" x14ac:dyDescent="0.45">
      <c r="A1971">
        <f t="shared" si="30"/>
        <v>1008.1279999999457</v>
      </c>
      <c r="B1971">
        <v>2</v>
      </c>
      <c r="C1971">
        <v>5.9101829497132082E-6</v>
      </c>
    </row>
    <row r="1972" spans="1:3" x14ac:dyDescent="0.45">
      <c r="A1972">
        <f t="shared" si="30"/>
        <v>1008.6399999999456</v>
      </c>
      <c r="B1972">
        <v>8</v>
      </c>
      <c r="C1972">
        <v>2.3640731798852833E-5</v>
      </c>
    </row>
    <row r="1973" spans="1:3" x14ac:dyDescent="0.45">
      <c r="A1973">
        <f t="shared" si="30"/>
        <v>1009.1519999999456</v>
      </c>
      <c r="B1973">
        <v>7</v>
      </c>
      <c r="C1973">
        <v>2.0685640323996228E-5</v>
      </c>
    </row>
    <row r="1974" spans="1:3" x14ac:dyDescent="0.45">
      <c r="A1974">
        <f t="shared" si="30"/>
        <v>1009.6639999999455</v>
      </c>
      <c r="B1974">
        <v>3</v>
      </c>
      <c r="C1974">
        <v>8.8652744245698118E-6</v>
      </c>
    </row>
    <row r="1975" spans="1:3" x14ac:dyDescent="0.45">
      <c r="A1975">
        <f t="shared" si="30"/>
        <v>1010.1759999999455</v>
      </c>
      <c r="B1975">
        <v>8</v>
      </c>
      <c r="C1975">
        <v>2.3640731798852833E-5</v>
      </c>
    </row>
    <row r="1976" spans="1:3" x14ac:dyDescent="0.45">
      <c r="A1976">
        <f t="shared" si="30"/>
        <v>1010.6879999999454</v>
      </c>
      <c r="B1976">
        <v>12</v>
      </c>
      <c r="C1976">
        <v>3.5461097698279247E-5</v>
      </c>
    </row>
    <row r="1977" spans="1:3" x14ac:dyDescent="0.45">
      <c r="A1977">
        <f t="shared" si="30"/>
        <v>1011.1999999999454</v>
      </c>
      <c r="B1977">
        <v>7</v>
      </c>
      <c r="C1977">
        <v>2.0685640323996228E-5</v>
      </c>
    </row>
    <row r="1978" spans="1:3" x14ac:dyDescent="0.45">
      <c r="A1978">
        <f t="shared" si="30"/>
        <v>1011.7119999999453</v>
      </c>
      <c r="B1978">
        <v>7</v>
      </c>
      <c r="C1978">
        <v>2.0685640323996228E-5</v>
      </c>
    </row>
    <row r="1979" spans="1:3" x14ac:dyDescent="0.45">
      <c r="A1979">
        <f t="shared" si="30"/>
        <v>1012.2239999999452</v>
      </c>
      <c r="B1979">
        <v>5</v>
      </c>
      <c r="C1979">
        <v>1.4775457374283021E-5</v>
      </c>
    </row>
    <row r="1980" spans="1:3" x14ac:dyDescent="0.45">
      <c r="A1980">
        <f t="shared" si="30"/>
        <v>1012.7359999999452</v>
      </c>
      <c r="B1980">
        <v>9</v>
      </c>
      <c r="C1980">
        <v>2.6595823273709437E-5</v>
      </c>
    </row>
    <row r="1981" spans="1:3" x14ac:dyDescent="0.45">
      <c r="A1981">
        <f t="shared" si="30"/>
        <v>1013.2479999999451</v>
      </c>
      <c r="B1981">
        <v>7</v>
      </c>
      <c r="C1981">
        <v>2.0685640323996228E-5</v>
      </c>
    </row>
    <row r="1982" spans="1:3" x14ac:dyDescent="0.45">
      <c r="A1982">
        <f t="shared" si="30"/>
        <v>1013.7599999999451</v>
      </c>
      <c r="B1982">
        <v>6</v>
      </c>
      <c r="C1982">
        <v>1.7730548849139624E-5</v>
      </c>
    </row>
    <row r="1983" spans="1:3" x14ac:dyDescent="0.45">
      <c r="A1983">
        <f t="shared" si="30"/>
        <v>1014.271999999945</v>
      </c>
      <c r="B1983">
        <v>9</v>
      </c>
      <c r="C1983">
        <v>2.6595823273709437E-5</v>
      </c>
    </row>
    <row r="1984" spans="1:3" x14ac:dyDescent="0.45">
      <c r="A1984">
        <f t="shared" si="30"/>
        <v>1014.783999999945</v>
      </c>
      <c r="B1984">
        <v>3</v>
      </c>
      <c r="C1984">
        <v>8.8652744245698118E-6</v>
      </c>
    </row>
    <row r="1985" spans="1:3" x14ac:dyDescent="0.45">
      <c r="A1985">
        <f t="shared" si="30"/>
        <v>1015.2959999999449</v>
      </c>
      <c r="B1985">
        <v>3</v>
      </c>
      <c r="C1985">
        <v>8.8652744245698118E-6</v>
      </c>
    </row>
    <row r="1986" spans="1:3" x14ac:dyDescent="0.45">
      <c r="A1986">
        <f t="shared" si="30"/>
        <v>1015.8079999999449</v>
      </c>
      <c r="B1986">
        <v>10</v>
      </c>
      <c r="C1986">
        <v>2.9550914748566042E-5</v>
      </c>
    </row>
    <row r="1987" spans="1:3" x14ac:dyDescent="0.45">
      <c r="A1987">
        <f t="shared" si="30"/>
        <v>1016.3199999999448</v>
      </c>
      <c r="B1987">
        <v>8</v>
      </c>
      <c r="C1987">
        <v>2.3640731798852833E-5</v>
      </c>
    </row>
    <row r="1988" spans="1:3" x14ac:dyDescent="0.45">
      <c r="A1988">
        <f t="shared" ref="A1988:A2051" si="31">A1987+0.512</f>
        <v>1016.8319999999447</v>
      </c>
      <c r="B1988">
        <v>13</v>
      </c>
      <c r="C1988">
        <v>3.8416189173135855E-5</v>
      </c>
    </row>
    <row r="1989" spans="1:3" x14ac:dyDescent="0.45">
      <c r="A1989">
        <f t="shared" si="31"/>
        <v>1017.3439999999447</v>
      </c>
      <c r="B1989">
        <v>7</v>
      </c>
      <c r="C1989">
        <v>2.0685640323996228E-5</v>
      </c>
    </row>
    <row r="1990" spans="1:3" x14ac:dyDescent="0.45">
      <c r="A1990">
        <f t="shared" si="31"/>
        <v>1017.8559999999446</v>
      </c>
      <c r="B1990">
        <v>9</v>
      </c>
      <c r="C1990">
        <v>2.6595823273709437E-5</v>
      </c>
    </row>
    <row r="1991" spans="1:3" x14ac:dyDescent="0.45">
      <c r="A1991">
        <f t="shared" si="31"/>
        <v>1018.3679999999446</v>
      </c>
      <c r="B1991">
        <v>1</v>
      </c>
      <c r="C1991">
        <v>2.9550914748566041E-6</v>
      </c>
    </row>
    <row r="1992" spans="1:3" x14ac:dyDescent="0.45">
      <c r="A1992">
        <f t="shared" si="31"/>
        <v>1018.8799999999445</v>
      </c>
      <c r="B1992">
        <v>9</v>
      </c>
      <c r="C1992">
        <v>2.6595823273709437E-5</v>
      </c>
    </row>
    <row r="1993" spans="1:3" x14ac:dyDescent="0.45">
      <c r="A1993">
        <f t="shared" si="31"/>
        <v>1019.3919999999445</v>
      </c>
      <c r="B1993">
        <v>8</v>
      </c>
      <c r="C1993">
        <v>2.3640731798852833E-5</v>
      </c>
    </row>
    <row r="1994" spans="1:3" x14ac:dyDescent="0.45">
      <c r="A1994">
        <f t="shared" si="31"/>
        <v>1019.9039999999444</v>
      </c>
      <c r="B1994">
        <v>6</v>
      </c>
      <c r="C1994">
        <v>1.7730548849139624E-5</v>
      </c>
    </row>
    <row r="1995" spans="1:3" x14ac:dyDescent="0.45">
      <c r="A1995">
        <f t="shared" si="31"/>
        <v>1020.4159999999443</v>
      </c>
      <c r="B1995">
        <v>5</v>
      </c>
      <c r="C1995">
        <v>1.4775457374283021E-5</v>
      </c>
    </row>
    <row r="1996" spans="1:3" x14ac:dyDescent="0.45">
      <c r="A1996">
        <f t="shared" si="31"/>
        <v>1020.9279999999443</v>
      </c>
      <c r="B1996">
        <v>7</v>
      </c>
      <c r="C1996">
        <v>2.0685640323996228E-5</v>
      </c>
    </row>
    <row r="1997" spans="1:3" x14ac:dyDescent="0.45">
      <c r="A1997">
        <f t="shared" si="31"/>
        <v>1021.4399999999442</v>
      </c>
      <c r="B1997">
        <v>6</v>
      </c>
      <c r="C1997">
        <v>1.7730548849139624E-5</v>
      </c>
    </row>
    <row r="1998" spans="1:3" x14ac:dyDescent="0.45">
      <c r="A1998">
        <f t="shared" si="31"/>
        <v>1021.9519999999442</v>
      </c>
      <c r="B1998">
        <v>9</v>
      </c>
      <c r="C1998">
        <v>2.6595823273709437E-5</v>
      </c>
    </row>
    <row r="1999" spans="1:3" x14ac:dyDescent="0.45">
      <c r="A1999">
        <f t="shared" si="31"/>
        <v>1022.4639999999441</v>
      </c>
      <c r="B1999">
        <v>4</v>
      </c>
      <c r="C1999">
        <v>1.1820365899426416E-5</v>
      </c>
    </row>
    <row r="2000" spans="1:3" x14ac:dyDescent="0.45">
      <c r="A2000">
        <f t="shared" si="31"/>
        <v>1022.9759999999441</v>
      </c>
      <c r="B2000">
        <v>2</v>
      </c>
      <c r="C2000">
        <v>5.9101829497132082E-6</v>
      </c>
    </row>
    <row r="2001" spans="1:3" x14ac:dyDescent="0.45">
      <c r="A2001">
        <f t="shared" si="31"/>
        <v>1023.487999999944</v>
      </c>
      <c r="B2001">
        <v>4</v>
      </c>
      <c r="C2001">
        <v>1.1820365899426416E-5</v>
      </c>
    </row>
    <row r="2002" spans="1:3" x14ac:dyDescent="0.45">
      <c r="A2002">
        <f t="shared" si="31"/>
        <v>1023.999999999944</v>
      </c>
      <c r="B2002">
        <v>6</v>
      </c>
      <c r="C2002">
        <v>1.7730548849139624E-5</v>
      </c>
    </row>
    <row r="2003" spans="1:3" x14ac:dyDescent="0.45">
      <c r="A2003">
        <f t="shared" si="31"/>
        <v>1024.511999999944</v>
      </c>
      <c r="B2003">
        <v>9</v>
      </c>
      <c r="C2003">
        <v>2.6595823273709437E-5</v>
      </c>
    </row>
    <row r="2004" spans="1:3" x14ac:dyDescent="0.45">
      <c r="A2004">
        <f t="shared" si="31"/>
        <v>1025.023999999944</v>
      </c>
      <c r="B2004">
        <v>8</v>
      </c>
      <c r="C2004">
        <v>2.3640731798852833E-5</v>
      </c>
    </row>
    <row r="2005" spans="1:3" x14ac:dyDescent="0.45">
      <c r="A2005">
        <f t="shared" si="31"/>
        <v>1025.5359999999439</v>
      </c>
      <c r="B2005">
        <v>6</v>
      </c>
      <c r="C2005">
        <v>1.7730548849139624E-5</v>
      </c>
    </row>
    <row r="2006" spans="1:3" x14ac:dyDescent="0.45">
      <c r="A2006">
        <f t="shared" si="31"/>
        <v>1026.0479999999438</v>
      </c>
      <c r="B2006">
        <v>9</v>
      </c>
      <c r="C2006">
        <v>2.6595823273709437E-5</v>
      </c>
    </row>
    <row r="2007" spans="1:3" x14ac:dyDescent="0.45">
      <c r="A2007">
        <f t="shared" si="31"/>
        <v>1026.5599999999438</v>
      </c>
      <c r="B2007">
        <v>6</v>
      </c>
      <c r="C2007">
        <v>1.7730548849139624E-5</v>
      </c>
    </row>
    <row r="2008" spans="1:3" x14ac:dyDescent="0.45">
      <c r="A2008">
        <f t="shared" si="31"/>
        <v>1027.0719999999437</v>
      </c>
      <c r="B2008">
        <v>5</v>
      </c>
      <c r="C2008">
        <v>1.4775457374283021E-5</v>
      </c>
    </row>
    <row r="2009" spans="1:3" x14ac:dyDescent="0.45">
      <c r="A2009">
        <f t="shared" si="31"/>
        <v>1027.5839999999437</v>
      </c>
      <c r="B2009">
        <v>6</v>
      </c>
      <c r="C2009">
        <v>1.7730548849139624E-5</v>
      </c>
    </row>
    <row r="2010" spans="1:3" x14ac:dyDescent="0.45">
      <c r="A2010">
        <f t="shared" si="31"/>
        <v>1028.0959999999436</v>
      </c>
      <c r="B2010">
        <v>3</v>
      </c>
      <c r="C2010">
        <v>8.8652744245698118E-6</v>
      </c>
    </row>
    <row r="2011" spans="1:3" x14ac:dyDescent="0.45">
      <c r="A2011">
        <f t="shared" si="31"/>
        <v>1028.6079999999436</v>
      </c>
      <c r="B2011">
        <v>5</v>
      </c>
      <c r="C2011">
        <v>1.4775457374283021E-5</v>
      </c>
    </row>
    <row r="2012" spans="1:3" x14ac:dyDescent="0.45">
      <c r="A2012">
        <f t="shared" si="31"/>
        <v>1029.1199999999435</v>
      </c>
      <c r="B2012">
        <v>5</v>
      </c>
      <c r="C2012">
        <v>1.4775457374283021E-5</v>
      </c>
    </row>
    <row r="2013" spans="1:3" x14ac:dyDescent="0.45">
      <c r="A2013">
        <f t="shared" si="31"/>
        <v>1029.6319999999434</v>
      </c>
      <c r="B2013">
        <v>6</v>
      </c>
      <c r="C2013">
        <v>1.7730548849139624E-5</v>
      </c>
    </row>
    <row r="2014" spans="1:3" x14ac:dyDescent="0.45">
      <c r="A2014">
        <f t="shared" si="31"/>
        <v>1030.1439999999434</v>
      </c>
      <c r="B2014">
        <v>5</v>
      </c>
      <c r="C2014">
        <v>1.4775457374283021E-5</v>
      </c>
    </row>
    <row r="2015" spans="1:3" x14ac:dyDescent="0.45">
      <c r="A2015">
        <f t="shared" si="31"/>
        <v>1030.6559999999433</v>
      </c>
      <c r="B2015">
        <v>4</v>
      </c>
      <c r="C2015">
        <v>1.1820365899426416E-5</v>
      </c>
    </row>
    <row r="2016" spans="1:3" x14ac:dyDescent="0.45">
      <c r="A2016">
        <f t="shared" si="31"/>
        <v>1031.1679999999433</v>
      </c>
      <c r="B2016">
        <v>10</v>
      </c>
      <c r="C2016">
        <v>2.9550914748566042E-5</v>
      </c>
    </row>
    <row r="2017" spans="1:3" x14ac:dyDescent="0.45">
      <c r="A2017">
        <f t="shared" si="31"/>
        <v>1031.6799999999432</v>
      </c>
      <c r="B2017">
        <v>6</v>
      </c>
      <c r="C2017">
        <v>1.7730548849139624E-5</v>
      </c>
    </row>
    <row r="2018" spans="1:3" x14ac:dyDescent="0.45">
      <c r="A2018">
        <f t="shared" si="31"/>
        <v>1032.1919999999432</v>
      </c>
      <c r="B2018">
        <v>11</v>
      </c>
      <c r="C2018">
        <v>3.2506006223422646E-5</v>
      </c>
    </row>
    <row r="2019" spans="1:3" x14ac:dyDescent="0.45">
      <c r="A2019">
        <f t="shared" si="31"/>
        <v>1032.7039999999431</v>
      </c>
      <c r="B2019">
        <v>4</v>
      </c>
      <c r="C2019">
        <v>1.1820365899426416E-5</v>
      </c>
    </row>
    <row r="2020" spans="1:3" x14ac:dyDescent="0.45">
      <c r="A2020">
        <f t="shared" si="31"/>
        <v>1033.2159999999431</v>
      </c>
      <c r="B2020">
        <v>7</v>
      </c>
      <c r="C2020">
        <v>2.0685640323996228E-5</v>
      </c>
    </row>
    <row r="2021" spans="1:3" x14ac:dyDescent="0.45">
      <c r="A2021">
        <f t="shared" si="31"/>
        <v>1033.727999999943</v>
      </c>
      <c r="B2021">
        <v>6</v>
      </c>
      <c r="C2021">
        <v>1.7730548849139624E-5</v>
      </c>
    </row>
    <row r="2022" spans="1:3" x14ac:dyDescent="0.45">
      <c r="A2022">
        <f t="shared" si="31"/>
        <v>1034.2399999999429</v>
      </c>
      <c r="B2022">
        <v>6</v>
      </c>
      <c r="C2022">
        <v>1.7730548849139624E-5</v>
      </c>
    </row>
    <row r="2023" spans="1:3" x14ac:dyDescent="0.45">
      <c r="A2023">
        <f t="shared" si="31"/>
        <v>1034.7519999999429</v>
      </c>
      <c r="B2023">
        <v>1</v>
      </c>
      <c r="C2023">
        <v>2.9550914748566041E-6</v>
      </c>
    </row>
    <row r="2024" spans="1:3" x14ac:dyDescent="0.45">
      <c r="A2024">
        <f t="shared" si="31"/>
        <v>1035.2639999999428</v>
      </c>
      <c r="B2024">
        <v>6</v>
      </c>
      <c r="C2024">
        <v>1.7730548849139624E-5</v>
      </c>
    </row>
    <row r="2025" spans="1:3" x14ac:dyDescent="0.45">
      <c r="A2025">
        <f t="shared" si="31"/>
        <v>1035.7759999999428</v>
      </c>
      <c r="B2025">
        <v>7</v>
      </c>
      <c r="C2025">
        <v>2.0685640323996228E-5</v>
      </c>
    </row>
    <row r="2026" spans="1:3" x14ac:dyDescent="0.45">
      <c r="A2026">
        <f t="shared" si="31"/>
        <v>1036.2879999999427</v>
      </c>
      <c r="B2026">
        <v>6</v>
      </c>
      <c r="C2026">
        <v>1.7730548849139624E-5</v>
      </c>
    </row>
    <row r="2027" spans="1:3" x14ac:dyDescent="0.45">
      <c r="A2027">
        <f t="shared" si="31"/>
        <v>1036.7999999999427</v>
      </c>
      <c r="B2027">
        <v>3</v>
      </c>
      <c r="C2027">
        <v>8.8652744245698118E-6</v>
      </c>
    </row>
    <row r="2028" spans="1:3" x14ac:dyDescent="0.45">
      <c r="A2028">
        <f t="shared" si="31"/>
        <v>1037.3119999999426</v>
      </c>
      <c r="B2028">
        <v>9</v>
      </c>
      <c r="C2028">
        <v>2.6595823273709437E-5</v>
      </c>
    </row>
    <row r="2029" spans="1:3" x14ac:dyDescent="0.45">
      <c r="A2029">
        <f t="shared" si="31"/>
        <v>1037.8239999999425</v>
      </c>
      <c r="B2029">
        <v>6</v>
      </c>
      <c r="C2029">
        <v>1.7730548849139624E-5</v>
      </c>
    </row>
    <row r="2030" spans="1:3" x14ac:dyDescent="0.45">
      <c r="A2030">
        <f t="shared" si="31"/>
        <v>1038.3359999999425</v>
      </c>
      <c r="B2030">
        <v>6</v>
      </c>
      <c r="C2030">
        <v>1.7730548849139624E-5</v>
      </c>
    </row>
    <row r="2031" spans="1:3" x14ac:dyDescent="0.45">
      <c r="A2031">
        <f t="shared" si="31"/>
        <v>1038.8479999999424</v>
      </c>
      <c r="B2031">
        <v>5</v>
      </c>
      <c r="C2031">
        <v>1.4775457374283021E-5</v>
      </c>
    </row>
    <row r="2032" spans="1:3" x14ac:dyDescent="0.45">
      <c r="A2032">
        <f t="shared" si="31"/>
        <v>1039.3599999999424</v>
      </c>
      <c r="B2032">
        <v>6</v>
      </c>
      <c r="C2032">
        <v>1.7730548849139624E-5</v>
      </c>
    </row>
    <row r="2033" spans="1:3" x14ac:dyDescent="0.45">
      <c r="A2033">
        <f t="shared" si="31"/>
        <v>1039.8719999999423</v>
      </c>
      <c r="B2033">
        <v>12</v>
      </c>
      <c r="C2033">
        <v>3.5461097698279247E-5</v>
      </c>
    </row>
    <row r="2034" spans="1:3" x14ac:dyDescent="0.45">
      <c r="A2034">
        <f t="shared" si="31"/>
        <v>1040.3839999999423</v>
      </c>
      <c r="B2034">
        <v>7</v>
      </c>
      <c r="C2034">
        <v>2.0685640323996228E-5</v>
      </c>
    </row>
    <row r="2035" spans="1:3" x14ac:dyDescent="0.45">
      <c r="A2035">
        <f t="shared" si="31"/>
        <v>1040.8959999999422</v>
      </c>
      <c r="B2035">
        <v>11</v>
      </c>
      <c r="C2035">
        <v>3.2506006223422646E-5</v>
      </c>
    </row>
    <row r="2036" spans="1:3" x14ac:dyDescent="0.45">
      <c r="A2036">
        <f t="shared" si="31"/>
        <v>1041.4079999999421</v>
      </c>
      <c r="B2036">
        <v>5</v>
      </c>
      <c r="C2036">
        <v>1.4775457374283021E-5</v>
      </c>
    </row>
    <row r="2037" spans="1:3" x14ac:dyDescent="0.45">
      <c r="A2037">
        <f t="shared" si="31"/>
        <v>1041.9199999999421</v>
      </c>
      <c r="B2037">
        <v>7</v>
      </c>
      <c r="C2037">
        <v>2.0685640323996228E-5</v>
      </c>
    </row>
    <row r="2038" spans="1:3" x14ac:dyDescent="0.45">
      <c r="A2038">
        <f t="shared" si="31"/>
        <v>1042.431999999942</v>
      </c>
      <c r="B2038">
        <v>4</v>
      </c>
      <c r="C2038">
        <v>1.1820365899426416E-5</v>
      </c>
    </row>
    <row r="2039" spans="1:3" x14ac:dyDescent="0.45">
      <c r="A2039">
        <f t="shared" si="31"/>
        <v>1042.943999999942</v>
      </c>
      <c r="B2039">
        <v>8</v>
      </c>
      <c r="C2039">
        <v>2.3640731798852833E-5</v>
      </c>
    </row>
    <row r="2040" spans="1:3" x14ac:dyDescent="0.45">
      <c r="A2040">
        <f t="shared" si="31"/>
        <v>1043.4559999999419</v>
      </c>
      <c r="B2040">
        <v>4</v>
      </c>
      <c r="C2040">
        <v>1.1820365899426416E-5</v>
      </c>
    </row>
    <row r="2041" spans="1:3" x14ac:dyDescent="0.45">
      <c r="A2041">
        <f t="shared" si="31"/>
        <v>1043.9679999999419</v>
      </c>
      <c r="B2041">
        <v>3</v>
      </c>
      <c r="C2041">
        <v>8.8652744245698118E-6</v>
      </c>
    </row>
    <row r="2042" spans="1:3" x14ac:dyDescent="0.45">
      <c r="A2042">
        <f t="shared" si="31"/>
        <v>1044.4799999999418</v>
      </c>
      <c r="B2042">
        <v>9</v>
      </c>
      <c r="C2042">
        <v>2.6595823273709437E-5</v>
      </c>
    </row>
    <row r="2043" spans="1:3" x14ac:dyDescent="0.45">
      <c r="A2043">
        <f t="shared" si="31"/>
        <v>1044.9919999999418</v>
      </c>
      <c r="B2043">
        <v>12</v>
      </c>
      <c r="C2043">
        <v>3.5461097698279247E-5</v>
      </c>
    </row>
    <row r="2044" spans="1:3" x14ac:dyDescent="0.45">
      <c r="A2044">
        <f t="shared" si="31"/>
        <v>1045.5039999999417</v>
      </c>
      <c r="B2044">
        <v>14</v>
      </c>
      <c r="C2044">
        <v>4.1371280647992456E-5</v>
      </c>
    </row>
    <row r="2045" spans="1:3" x14ac:dyDescent="0.45">
      <c r="A2045">
        <f t="shared" si="31"/>
        <v>1046.0159999999416</v>
      </c>
      <c r="B2045">
        <v>7</v>
      </c>
      <c r="C2045">
        <v>2.0685640323996228E-5</v>
      </c>
    </row>
    <row r="2046" spans="1:3" x14ac:dyDescent="0.45">
      <c r="A2046">
        <f t="shared" si="31"/>
        <v>1046.5279999999416</v>
      </c>
      <c r="B2046">
        <v>8</v>
      </c>
      <c r="C2046">
        <v>2.3640731798852833E-5</v>
      </c>
    </row>
    <row r="2047" spans="1:3" x14ac:dyDescent="0.45">
      <c r="A2047">
        <f t="shared" si="31"/>
        <v>1047.0399999999415</v>
      </c>
      <c r="B2047">
        <v>9</v>
      </c>
      <c r="C2047">
        <v>2.6595823273709437E-5</v>
      </c>
    </row>
    <row r="2048" spans="1:3" x14ac:dyDescent="0.45">
      <c r="A2048">
        <f t="shared" si="31"/>
        <v>1047.5519999999415</v>
      </c>
      <c r="B2048">
        <v>7</v>
      </c>
      <c r="C2048">
        <v>2.0685640323996228E-5</v>
      </c>
    </row>
    <row r="2049" spans="1:3" x14ac:dyDescent="0.45">
      <c r="A2049">
        <f t="shared" si="31"/>
        <v>1048.0639999999414</v>
      </c>
      <c r="B2049">
        <v>3</v>
      </c>
      <c r="C2049">
        <v>8.8652744245698118E-6</v>
      </c>
    </row>
    <row r="2050" spans="1:3" x14ac:dyDescent="0.45">
      <c r="A2050">
        <f t="shared" si="31"/>
        <v>1048.5759999999414</v>
      </c>
      <c r="B2050">
        <v>9</v>
      </c>
      <c r="C2050">
        <v>2.6595823273709437E-5</v>
      </c>
    </row>
    <row r="2051" spans="1:3" x14ac:dyDescent="0.45">
      <c r="A2051">
        <f t="shared" si="31"/>
        <v>1049.0879999999413</v>
      </c>
      <c r="B2051">
        <v>3</v>
      </c>
      <c r="C2051">
        <v>8.8652744245698118E-6</v>
      </c>
    </row>
    <row r="2052" spans="1:3" x14ac:dyDescent="0.45">
      <c r="A2052">
        <f t="shared" ref="A2052:A2115" si="32">A2051+0.512</f>
        <v>1049.5999999999412</v>
      </c>
      <c r="B2052">
        <v>3</v>
      </c>
      <c r="C2052">
        <v>8.8652744245698118E-6</v>
      </c>
    </row>
    <row r="2053" spans="1:3" x14ac:dyDescent="0.45">
      <c r="A2053">
        <f t="shared" si="32"/>
        <v>1050.1119999999412</v>
      </c>
      <c r="B2053">
        <v>5</v>
      </c>
      <c r="C2053">
        <v>1.4775457374283021E-5</v>
      </c>
    </row>
    <row r="2054" spans="1:3" x14ac:dyDescent="0.45">
      <c r="A2054">
        <f t="shared" si="32"/>
        <v>1050.6239999999411</v>
      </c>
      <c r="B2054">
        <v>11</v>
      </c>
      <c r="C2054">
        <v>3.2506006223422646E-5</v>
      </c>
    </row>
    <row r="2055" spans="1:3" x14ac:dyDescent="0.45">
      <c r="A2055">
        <f t="shared" si="32"/>
        <v>1051.1359999999411</v>
      </c>
      <c r="B2055">
        <v>1</v>
      </c>
      <c r="C2055">
        <v>2.9550914748566041E-6</v>
      </c>
    </row>
    <row r="2056" spans="1:3" x14ac:dyDescent="0.45">
      <c r="A2056">
        <f t="shared" si="32"/>
        <v>1051.647999999941</v>
      </c>
      <c r="B2056">
        <v>4</v>
      </c>
      <c r="C2056">
        <v>1.1820365899426416E-5</v>
      </c>
    </row>
    <row r="2057" spans="1:3" x14ac:dyDescent="0.45">
      <c r="A2057">
        <f t="shared" si="32"/>
        <v>1052.159999999941</v>
      </c>
      <c r="B2057">
        <v>11</v>
      </c>
      <c r="C2057">
        <v>3.2506006223422646E-5</v>
      </c>
    </row>
    <row r="2058" spans="1:3" x14ac:dyDescent="0.45">
      <c r="A2058">
        <f t="shared" si="32"/>
        <v>1052.6719999999409</v>
      </c>
      <c r="B2058">
        <v>7</v>
      </c>
      <c r="C2058">
        <v>2.0685640323996228E-5</v>
      </c>
    </row>
    <row r="2059" spans="1:3" x14ac:dyDescent="0.45">
      <c r="A2059">
        <f t="shared" si="32"/>
        <v>1053.1839999999409</v>
      </c>
      <c r="B2059">
        <v>4</v>
      </c>
      <c r="C2059">
        <v>1.1820365899426416E-5</v>
      </c>
    </row>
    <row r="2060" spans="1:3" x14ac:dyDescent="0.45">
      <c r="A2060">
        <f t="shared" si="32"/>
        <v>1053.6959999999408</v>
      </c>
      <c r="B2060">
        <v>6</v>
      </c>
      <c r="C2060">
        <v>1.7730548849139624E-5</v>
      </c>
    </row>
    <row r="2061" spans="1:3" x14ac:dyDescent="0.45">
      <c r="A2061">
        <f t="shared" si="32"/>
        <v>1054.2079999999407</v>
      </c>
      <c r="B2061">
        <v>6</v>
      </c>
      <c r="C2061">
        <v>1.7730548849139624E-5</v>
      </c>
    </row>
    <row r="2062" spans="1:3" x14ac:dyDescent="0.45">
      <c r="A2062">
        <f t="shared" si="32"/>
        <v>1054.7199999999407</v>
      </c>
      <c r="B2062">
        <v>9</v>
      </c>
      <c r="C2062">
        <v>2.6595823273709437E-5</v>
      </c>
    </row>
    <row r="2063" spans="1:3" x14ac:dyDescent="0.45">
      <c r="A2063">
        <f t="shared" si="32"/>
        <v>1055.2319999999406</v>
      </c>
      <c r="B2063">
        <v>8</v>
      </c>
      <c r="C2063">
        <v>2.3640731798852833E-5</v>
      </c>
    </row>
    <row r="2064" spans="1:3" x14ac:dyDescent="0.45">
      <c r="A2064">
        <f t="shared" si="32"/>
        <v>1055.7439999999406</v>
      </c>
      <c r="B2064">
        <v>2</v>
      </c>
      <c r="C2064">
        <v>5.9101829497132082E-6</v>
      </c>
    </row>
    <row r="2065" spans="1:3" x14ac:dyDescent="0.45">
      <c r="A2065">
        <f t="shared" si="32"/>
        <v>1056.2559999999405</v>
      </c>
      <c r="B2065">
        <v>3</v>
      </c>
      <c r="C2065">
        <v>8.8652744245698118E-6</v>
      </c>
    </row>
    <row r="2066" spans="1:3" x14ac:dyDescent="0.45">
      <c r="A2066">
        <f t="shared" si="32"/>
        <v>1056.7679999999405</v>
      </c>
      <c r="B2066">
        <v>11</v>
      </c>
      <c r="C2066">
        <v>3.2506006223422646E-5</v>
      </c>
    </row>
    <row r="2067" spans="1:3" x14ac:dyDescent="0.45">
      <c r="A2067">
        <f t="shared" si="32"/>
        <v>1057.2799999999404</v>
      </c>
      <c r="B2067">
        <v>7</v>
      </c>
      <c r="C2067">
        <v>2.0685640323996228E-5</v>
      </c>
    </row>
    <row r="2068" spans="1:3" x14ac:dyDescent="0.45">
      <c r="A2068">
        <f t="shared" si="32"/>
        <v>1057.7919999999403</v>
      </c>
      <c r="B2068">
        <v>12</v>
      </c>
      <c r="C2068">
        <v>3.5461097698279247E-5</v>
      </c>
    </row>
    <row r="2069" spans="1:3" x14ac:dyDescent="0.45">
      <c r="A2069">
        <f t="shared" si="32"/>
        <v>1058.3039999999403</v>
      </c>
      <c r="B2069">
        <v>4</v>
      </c>
      <c r="C2069">
        <v>1.1820365899426416E-5</v>
      </c>
    </row>
    <row r="2070" spans="1:3" x14ac:dyDescent="0.45">
      <c r="A2070">
        <f t="shared" si="32"/>
        <v>1058.8159999999402</v>
      </c>
      <c r="B2070">
        <v>11</v>
      </c>
      <c r="C2070">
        <v>3.2506006223422646E-5</v>
      </c>
    </row>
    <row r="2071" spans="1:3" x14ac:dyDescent="0.45">
      <c r="A2071">
        <f t="shared" si="32"/>
        <v>1059.3279999999402</v>
      </c>
      <c r="B2071">
        <v>7</v>
      </c>
      <c r="C2071">
        <v>2.0685640323996228E-5</v>
      </c>
    </row>
    <row r="2072" spans="1:3" x14ac:dyDescent="0.45">
      <c r="A2072">
        <f t="shared" si="32"/>
        <v>1059.8399999999401</v>
      </c>
      <c r="B2072">
        <v>4</v>
      </c>
      <c r="C2072">
        <v>1.1820365899426416E-5</v>
      </c>
    </row>
    <row r="2073" spans="1:3" x14ac:dyDescent="0.45">
      <c r="A2073">
        <f t="shared" si="32"/>
        <v>1060.3519999999401</v>
      </c>
      <c r="B2073">
        <v>12</v>
      </c>
      <c r="C2073">
        <v>3.5461097698279247E-5</v>
      </c>
    </row>
    <row r="2074" spans="1:3" x14ac:dyDescent="0.45">
      <c r="A2074">
        <f t="shared" si="32"/>
        <v>1060.86399999994</v>
      </c>
      <c r="B2074">
        <v>4</v>
      </c>
      <c r="C2074">
        <v>1.1820365899426416E-5</v>
      </c>
    </row>
    <row r="2075" spans="1:3" x14ac:dyDescent="0.45">
      <c r="A2075">
        <f t="shared" si="32"/>
        <v>1061.3759999999399</v>
      </c>
      <c r="B2075">
        <v>4</v>
      </c>
      <c r="C2075">
        <v>1.1820365899426416E-5</v>
      </c>
    </row>
    <row r="2076" spans="1:3" x14ac:dyDescent="0.45">
      <c r="A2076">
        <f t="shared" si="32"/>
        <v>1061.8879999999399</v>
      </c>
      <c r="B2076">
        <v>4</v>
      </c>
      <c r="C2076">
        <v>1.1820365899426416E-5</v>
      </c>
    </row>
    <row r="2077" spans="1:3" x14ac:dyDescent="0.45">
      <c r="A2077">
        <f t="shared" si="32"/>
        <v>1062.3999999999398</v>
      </c>
      <c r="B2077">
        <v>3</v>
      </c>
      <c r="C2077">
        <v>8.8652744245698118E-6</v>
      </c>
    </row>
    <row r="2078" spans="1:3" x14ac:dyDescent="0.45">
      <c r="A2078">
        <f t="shared" si="32"/>
        <v>1062.9119999999398</v>
      </c>
      <c r="B2078">
        <v>16</v>
      </c>
      <c r="C2078">
        <v>4.7281463597705665E-5</v>
      </c>
    </row>
    <row r="2079" spans="1:3" x14ac:dyDescent="0.45">
      <c r="A2079">
        <f t="shared" si="32"/>
        <v>1063.4239999999397</v>
      </c>
      <c r="B2079">
        <v>2</v>
      </c>
      <c r="C2079">
        <v>5.9101829497132082E-6</v>
      </c>
    </row>
    <row r="2080" spans="1:3" x14ac:dyDescent="0.45">
      <c r="A2080">
        <f t="shared" si="32"/>
        <v>1063.9359999999397</v>
      </c>
      <c r="B2080">
        <v>9</v>
      </c>
      <c r="C2080">
        <v>2.6595823273709437E-5</v>
      </c>
    </row>
    <row r="2081" spans="1:3" x14ac:dyDescent="0.45">
      <c r="A2081">
        <f t="shared" si="32"/>
        <v>1064.4479999999396</v>
      </c>
      <c r="B2081">
        <v>4</v>
      </c>
      <c r="C2081">
        <v>1.1820365899426416E-5</v>
      </c>
    </row>
    <row r="2082" spans="1:3" x14ac:dyDescent="0.45">
      <c r="A2082">
        <f t="shared" si="32"/>
        <v>1064.9599999999396</v>
      </c>
      <c r="B2082">
        <v>3</v>
      </c>
      <c r="C2082">
        <v>8.8652744245698118E-6</v>
      </c>
    </row>
    <row r="2083" spans="1:3" x14ac:dyDescent="0.45">
      <c r="A2083">
        <f t="shared" si="32"/>
        <v>1065.4719999999395</v>
      </c>
      <c r="B2083">
        <v>8</v>
      </c>
      <c r="C2083">
        <v>2.3640731798852833E-5</v>
      </c>
    </row>
    <row r="2084" spans="1:3" x14ac:dyDescent="0.45">
      <c r="A2084">
        <f t="shared" si="32"/>
        <v>1065.9839999999394</v>
      </c>
      <c r="B2084">
        <v>10</v>
      </c>
      <c r="C2084">
        <v>2.9550914748566042E-5</v>
      </c>
    </row>
    <row r="2085" spans="1:3" x14ac:dyDescent="0.45">
      <c r="A2085">
        <f t="shared" si="32"/>
        <v>1066.4959999999394</v>
      </c>
      <c r="B2085">
        <v>8</v>
      </c>
      <c r="C2085">
        <v>2.3640731798852833E-5</v>
      </c>
    </row>
    <row r="2086" spans="1:3" x14ac:dyDescent="0.45">
      <c r="A2086">
        <f t="shared" si="32"/>
        <v>1067.0079999999393</v>
      </c>
      <c r="B2086">
        <v>8</v>
      </c>
      <c r="C2086">
        <v>2.3640731798852833E-5</v>
      </c>
    </row>
    <row r="2087" spans="1:3" x14ac:dyDescent="0.45">
      <c r="A2087">
        <f t="shared" si="32"/>
        <v>1067.5199999999393</v>
      </c>
      <c r="B2087">
        <v>7</v>
      </c>
      <c r="C2087">
        <v>2.0685640323996228E-5</v>
      </c>
    </row>
    <row r="2088" spans="1:3" x14ac:dyDescent="0.45">
      <c r="A2088">
        <f t="shared" si="32"/>
        <v>1068.0319999999392</v>
      </c>
      <c r="B2088">
        <v>5</v>
      </c>
      <c r="C2088">
        <v>1.4775457374283021E-5</v>
      </c>
    </row>
    <row r="2089" spans="1:3" x14ac:dyDescent="0.45">
      <c r="A2089">
        <f t="shared" si="32"/>
        <v>1068.5439999999392</v>
      </c>
      <c r="B2089">
        <v>3</v>
      </c>
      <c r="C2089">
        <v>8.8652744245698118E-6</v>
      </c>
    </row>
    <row r="2090" spans="1:3" x14ac:dyDescent="0.45">
      <c r="A2090">
        <f t="shared" si="32"/>
        <v>1069.0559999999391</v>
      </c>
      <c r="B2090">
        <v>4</v>
      </c>
      <c r="C2090">
        <v>1.1820365899426416E-5</v>
      </c>
    </row>
    <row r="2091" spans="1:3" x14ac:dyDescent="0.45">
      <c r="A2091">
        <f t="shared" si="32"/>
        <v>1069.567999999939</v>
      </c>
      <c r="B2091">
        <v>4</v>
      </c>
      <c r="C2091">
        <v>1.1820365899426416E-5</v>
      </c>
    </row>
    <row r="2092" spans="1:3" x14ac:dyDescent="0.45">
      <c r="A2092">
        <f t="shared" si="32"/>
        <v>1070.079999999939</v>
      </c>
      <c r="B2092">
        <v>7</v>
      </c>
      <c r="C2092">
        <v>2.0685640323996228E-5</v>
      </c>
    </row>
    <row r="2093" spans="1:3" x14ac:dyDescent="0.45">
      <c r="A2093">
        <f t="shared" si="32"/>
        <v>1070.5919999999389</v>
      </c>
      <c r="B2093">
        <v>8</v>
      </c>
      <c r="C2093">
        <v>2.3640731798852833E-5</v>
      </c>
    </row>
    <row r="2094" spans="1:3" x14ac:dyDescent="0.45">
      <c r="A2094">
        <f t="shared" si="32"/>
        <v>1071.1039999999389</v>
      </c>
      <c r="B2094">
        <v>8</v>
      </c>
      <c r="C2094">
        <v>2.3640731798852833E-5</v>
      </c>
    </row>
    <row r="2095" spans="1:3" x14ac:dyDescent="0.45">
      <c r="A2095">
        <f t="shared" si="32"/>
        <v>1071.6159999999388</v>
      </c>
      <c r="B2095">
        <v>5</v>
      </c>
      <c r="C2095">
        <v>1.4775457374283021E-5</v>
      </c>
    </row>
    <row r="2096" spans="1:3" x14ac:dyDescent="0.45">
      <c r="A2096">
        <f t="shared" si="32"/>
        <v>1072.1279999999388</v>
      </c>
      <c r="B2096">
        <v>7</v>
      </c>
      <c r="C2096">
        <v>2.0685640323996228E-5</v>
      </c>
    </row>
    <row r="2097" spans="1:3" x14ac:dyDescent="0.45">
      <c r="A2097">
        <f t="shared" si="32"/>
        <v>1072.6399999999387</v>
      </c>
      <c r="B2097">
        <v>10</v>
      </c>
      <c r="C2097">
        <v>2.9550914748566042E-5</v>
      </c>
    </row>
    <row r="2098" spans="1:3" x14ac:dyDescent="0.45">
      <c r="A2098">
        <f t="shared" si="32"/>
        <v>1073.1519999999387</v>
      </c>
      <c r="B2098">
        <v>3</v>
      </c>
      <c r="C2098">
        <v>8.8652744245698118E-6</v>
      </c>
    </row>
    <row r="2099" spans="1:3" x14ac:dyDescent="0.45">
      <c r="A2099">
        <f t="shared" si="32"/>
        <v>1073.6639999999386</v>
      </c>
      <c r="B2099">
        <v>6</v>
      </c>
      <c r="C2099">
        <v>1.7730548849139624E-5</v>
      </c>
    </row>
    <row r="2100" spans="1:3" x14ac:dyDescent="0.45">
      <c r="A2100">
        <f t="shared" si="32"/>
        <v>1074.1759999999385</v>
      </c>
      <c r="B2100">
        <v>6</v>
      </c>
      <c r="C2100">
        <v>1.7730548849139624E-5</v>
      </c>
    </row>
    <row r="2101" spans="1:3" x14ac:dyDescent="0.45">
      <c r="A2101">
        <f t="shared" si="32"/>
        <v>1074.6879999999385</v>
      </c>
      <c r="B2101">
        <v>6</v>
      </c>
      <c r="C2101">
        <v>1.7730548849139624E-5</v>
      </c>
    </row>
    <row r="2102" spans="1:3" x14ac:dyDescent="0.45">
      <c r="A2102">
        <f t="shared" si="32"/>
        <v>1075.1999999999384</v>
      </c>
      <c r="B2102">
        <v>7</v>
      </c>
      <c r="C2102">
        <v>2.0685640323996228E-5</v>
      </c>
    </row>
    <row r="2103" spans="1:3" x14ac:dyDescent="0.45">
      <c r="A2103">
        <f t="shared" si="32"/>
        <v>1075.7119999999384</v>
      </c>
      <c r="B2103">
        <v>5</v>
      </c>
      <c r="C2103">
        <v>1.4775457374283021E-5</v>
      </c>
    </row>
    <row r="2104" spans="1:3" x14ac:dyDescent="0.45">
      <c r="A2104">
        <f t="shared" si="32"/>
        <v>1076.2239999999383</v>
      </c>
      <c r="B2104">
        <v>6</v>
      </c>
      <c r="C2104">
        <v>1.7730548849139624E-5</v>
      </c>
    </row>
    <row r="2105" spans="1:3" x14ac:dyDescent="0.45">
      <c r="A2105">
        <f t="shared" si="32"/>
        <v>1076.7359999999383</v>
      </c>
      <c r="B2105">
        <v>6</v>
      </c>
      <c r="C2105">
        <v>1.7730548849139624E-5</v>
      </c>
    </row>
    <row r="2106" spans="1:3" x14ac:dyDescent="0.45">
      <c r="A2106">
        <f t="shared" si="32"/>
        <v>1077.2479999999382</v>
      </c>
      <c r="B2106">
        <v>6</v>
      </c>
      <c r="C2106">
        <v>1.7730548849139624E-5</v>
      </c>
    </row>
    <row r="2107" spans="1:3" x14ac:dyDescent="0.45">
      <c r="A2107">
        <f t="shared" si="32"/>
        <v>1077.7599999999381</v>
      </c>
      <c r="B2107">
        <v>7</v>
      </c>
      <c r="C2107">
        <v>2.0685640323996228E-5</v>
      </c>
    </row>
    <row r="2108" spans="1:3" x14ac:dyDescent="0.45">
      <c r="A2108">
        <f t="shared" si="32"/>
        <v>1078.2719999999381</v>
      </c>
      <c r="B2108">
        <v>11</v>
      </c>
      <c r="C2108">
        <v>3.2506006223422646E-5</v>
      </c>
    </row>
    <row r="2109" spans="1:3" x14ac:dyDescent="0.45">
      <c r="A2109">
        <f t="shared" si="32"/>
        <v>1078.783999999938</v>
      </c>
      <c r="B2109">
        <v>3</v>
      </c>
      <c r="C2109">
        <v>8.8652744245698118E-6</v>
      </c>
    </row>
    <row r="2110" spans="1:3" x14ac:dyDescent="0.45">
      <c r="A2110">
        <f t="shared" si="32"/>
        <v>1079.295999999938</v>
      </c>
      <c r="B2110">
        <v>7</v>
      </c>
      <c r="C2110">
        <v>2.0685640323996228E-5</v>
      </c>
    </row>
    <row r="2111" spans="1:3" x14ac:dyDescent="0.45">
      <c r="A2111">
        <f t="shared" si="32"/>
        <v>1079.8079999999379</v>
      </c>
      <c r="B2111">
        <v>6</v>
      </c>
      <c r="C2111">
        <v>1.7730548849139624E-5</v>
      </c>
    </row>
    <row r="2112" spans="1:3" x14ac:dyDescent="0.45">
      <c r="A2112">
        <f t="shared" si="32"/>
        <v>1080.3199999999379</v>
      </c>
      <c r="B2112">
        <v>13</v>
      </c>
      <c r="C2112">
        <v>3.8416189173135855E-5</v>
      </c>
    </row>
    <row r="2113" spans="1:3" x14ac:dyDescent="0.45">
      <c r="A2113">
        <f t="shared" si="32"/>
        <v>1080.8319999999378</v>
      </c>
      <c r="B2113">
        <v>4</v>
      </c>
      <c r="C2113">
        <v>1.1820365899426416E-5</v>
      </c>
    </row>
    <row r="2114" spans="1:3" x14ac:dyDescent="0.45">
      <c r="A2114">
        <f t="shared" si="32"/>
        <v>1081.3439999999378</v>
      </c>
      <c r="B2114">
        <v>5</v>
      </c>
      <c r="C2114">
        <v>1.4775457374283021E-5</v>
      </c>
    </row>
    <row r="2115" spans="1:3" x14ac:dyDescent="0.45">
      <c r="A2115">
        <f t="shared" si="32"/>
        <v>1081.8559999999377</v>
      </c>
      <c r="B2115">
        <v>5</v>
      </c>
      <c r="C2115">
        <v>1.4775457374283021E-5</v>
      </c>
    </row>
    <row r="2116" spans="1:3" x14ac:dyDescent="0.45">
      <c r="A2116">
        <f t="shared" ref="A2116:A2179" si="33">A2115+0.512</f>
        <v>1082.3679999999376</v>
      </c>
      <c r="B2116">
        <v>7</v>
      </c>
      <c r="C2116">
        <v>2.0685640323996228E-5</v>
      </c>
    </row>
    <row r="2117" spans="1:3" x14ac:dyDescent="0.45">
      <c r="A2117">
        <f t="shared" si="33"/>
        <v>1082.8799999999376</v>
      </c>
      <c r="B2117">
        <v>5</v>
      </c>
      <c r="C2117">
        <v>1.4775457374283021E-5</v>
      </c>
    </row>
    <row r="2118" spans="1:3" x14ac:dyDescent="0.45">
      <c r="A2118">
        <f t="shared" si="33"/>
        <v>1083.3919999999375</v>
      </c>
      <c r="B2118">
        <v>2</v>
      </c>
      <c r="C2118">
        <v>5.9101829497132082E-6</v>
      </c>
    </row>
    <row r="2119" spans="1:3" x14ac:dyDescent="0.45">
      <c r="A2119">
        <f t="shared" si="33"/>
        <v>1083.9039999999375</v>
      </c>
      <c r="B2119">
        <v>7</v>
      </c>
      <c r="C2119">
        <v>2.0685640323996228E-5</v>
      </c>
    </row>
    <row r="2120" spans="1:3" x14ac:dyDescent="0.45">
      <c r="A2120">
        <f t="shared" si="33"/>
        <v>1084.4159999999374</v>
      </c>
      <c r="B2120">
        <v>7</v>
      </c>
      <c r="C2120">
        <v>2.0685640323996228E-5</v>
      </c>
    </row>
    <row r="2121" spans="1:3" x14ac:dyDescent="0.45">
      <c r="A2121">
        <f t="shared" si="33"/>
        <v>1084.9279999999374</v>
      </c>
      <c r="B2121">
        <v>9</v>
      </c>
      <c r="C2121">
        <v>2.6595823273709437E-5</v>
      </c>
    </row>
    <row r="2122" spans="1:3" x14ac:dyDescent="0.45">
      <c r="A2122">
        <f t="shared" si="33"/>
        <v>1085.4399999999373</v>
      </c>
      <c r="B2122">
        <v>6</v>
      </c>
      <c r="C2122">
        <v>1.7730548849139624E-5</v>
      </c>
    </row>
    <row r="2123" spans="1:3" x14ac:dyDescent="0.45">
      <c r="A2123">
        <f t="shared" si="33"/>
        <v>1085.9519999999372</v>
      </c>
      <c r="B2123">
        <v>7</v>
      </c>
      <c r="C2123">
        <v>2.0685640323996228E-5</v>
      </c>
    </row>
    <row r="2124" spans="1:3" x14ac:dyDescent="0.45">
      <c r="A2124">
        <f t="shared" si="33"/>
        <v>1086.4639999999372</v>
      </c>
      <c r="B2124">
        <v>8</v>
      </c>
      <c r="C2124">
        <v>2.3640731798852833E-5</v>
      </c>
    </row>
    <row r="2125" spans="1:3" x14ac:dyDescent="0.45">
      <c r="A2125">
        <f t="shared" si="33"/>
        <v>1086.9759999999371</v>
      </c>
      <c r="B2125">
        <v>6</v>
      </c>
      <c r="C2125">
        <v>1.7730548849139624E-5</v>
      </c>
    </row>
    <row r="2126" spans="1:3" x14ac:dyDescent="0.45">
      <c r="A2126">
        <f t="shared" si="33"/>
        <v>1087.4879999999371</v>
      </c>
      <c r="B2126">
        <v>6</v>
      </c>
      <c r="C2126">
        <v>1.7730548849139624E-5</v>
      </c>
    </row>
    <row r="2127" spans="1:3" x14ac:dyDescent="0.45">
      <c r="A2127">
        <f t="shared" si="33"/>
        <v>1087.999999999937</v>
      </c>
      <c r="B2127">
        <v>3</v>
      </c>
      <c r="C2127">
        <v>8.8652744245698118E-6</v>
      </c>
    </row>
    <row r="2128" spans="1:3" x14ac:dyDescent="0.45">
      <c r="A2128">
        <f t="shared" si="33"/>
        <v>1088.511999999937</v>
      </c>
      <c r="B2128">
        <v>0</v>
      </c>
      <c r="C2128">
        <v>0</v>
      </c>
    </row>
    <row r="2129" spans="1:3" x14ac:dyDescent="0.45">
      <c r="A2129">
        <f t="shared" si="33"/>
        <v>1089.0239999999369</v>
      </c>
      <c r="B2129">
        <v>8</v>
      </c>
      <c r="C2129">
        <v>2.3640731798852833E-5</v>
      </c>
    </row>
    <row r="2130" spans="1:3" x14ac:dyDescent="0.45">
      <c r="A2130">
        <f t="shared" si="33"/>
        <v>1089.5359999999368</v>
      </c>
      <c r="B2130">
        <v>6</v>
      </c>
      <c r="C2130">
        <v>1.7730548849139624E-5</v>
      </c>
    </row>
    <row r="2131" spans="1:3" x14ac:dyDescent="0.45">
      <c r="A2131">
        <f t="shared" si="33"/>
        <v>1090.0479999999368</v>
      </c>
      <c r="B2131">
        <v>8</v>
      </c>
      <c r="C2131">
        <v>2.3640731798852833E-5</v>
      </c>
    </row>
    <row r="2132" spans="1:3" x14ac:dyDescent="0.45">
      <c r="A2132">
        <f t="shared" si="33"/>
        <v>1090.5599999999367</v>
      </c>
      <c r="B2132">
        <v>3</v>
      </c>
      <c r="C2132">
        <v>8.8652744245698118E-6</v>
      </c>
    </row>
    <row r="2133" spans="1:3" x14ac:dyDescent="0.45">
      <c r="A2133">
        <f t="shared" si="33"/>
        <v>1091.0719999999367</v>
      </c>
      <c r="B2133">
        <v>8</v>
      </c>
      <c r="C2133">
        <v>2.3640731798852833E-5</v>
      </c>
    </row>
    <row r="2134" spans="1:3" x14ac:dyDescent="0.45">
      <c r="A2134">
        <f t="shared" si="33"/>
        <v>1091.5839999999366</v>
      </c>
      <c r="B2134">
        <v>8</v>
      </c>
      <c r="C2134">
        <v>2.3640731798852833E-5</v>
      </c>
    </row>
    <row r="2135" spans="1:3" x14ac:dyDescent="0.45">
      <c r="A2135">
        <f t="shared" si="33"/>
        <v>1092.0959999999366</v>
      </c>
      <c r="B2135">
        <v>6</v>
      </c>
      <c r="C2135">
        <v>1.7730548849139624E-5</v>
      </c>
    </row>
    <row r="2136" spans="1:3" x14ac:dyDescent="0.45">
      <c r="A2136">
        <f t="shared" si="33"/>
        <v>1092.6079999999365</v>
      </c>
      <c r="B2136">
        <v>5</v>
      </c>
      <c r="C2136">
        <v>1.4775457374283021E-5</v>
      </c>
    </row>
    <row r="2137" spans="1:3" x14ac:dyDescent="0.45">
      <c r="A2137">
        <f t="shared" si="33"/>
        <v>1093.1199999999365</v>
      </c>
      <c r="B2137">
        <v>10</v>
      </c>
      <c r="C2137">
        <v>2.9550914748566042E-5</v>
      </c>
    </row>
    <row r="2138" spans="1:3" x14ac:dyDescent="0.45">
      <c r="A2138">
        <f t="shared" si="33"/>
        <v>1093.6319999999364</v>
      </c>
      <c r="B2138">
        <v>8</v>
      </c>
      <c r="C2138">
        <v>2.3640731798852833E-5</v>
      </c>
    </row>
    <row r="2139" spans="1:3" x14ac:dyDescent="0.45">
      <c r="A2139">
        <f t="shared" si="33"/>
        <v>1094.1439999999363</v>
      </c>
      <c r="B2139">
        <v>5</v>
      </c>
      <c r="C2139">
        <v>1.4775457374283021E-5</v>
      </c>
    </row>
    <row r="2140" spans="1:3" x14ac:dyDescent="0.45">
      <c r="A2140">
        <f t="shared" si="33"/>
        <v>1094.6559999999363</v>
      </c>
      <c r="B2140">
        <v>5</v>
      </c>
      <c r="C2140">
        <v>1.4775457374283021E-5</v>
      </c>
    </row>
    <row r="2141" spans="1:3" x14ac:dyDescent="0.45">
      <c r="A2141">
        <f t="shared" si="33"/>
        <v>1095.1679999999362</v>
      </c>
      <c r="B2141">
        <v>11</v>
      </c>
      <c r="C2141">
        <v>3.2506006223422646E-5</v>
      </c>
    </row>
    <row r="2142" spans="1:3" x14ac:dyDescent="0.45">
      <c r="A2142">
        <f t="shared" si="33"/>
        <v>1095.6799999999362</v>
      </c>
      <c r="B2142">
        <v>9</v>
      </c>
      <c r="C2142">
        <v>2.6595823273709437E-5</v>
      </c>
    </row>
    <row r="2143" spans="1:3" x14ac:dyDescent="0.45">
      <c r="A2143">
        <f t="shared" si="33"/>
        <v>1096.1919999999361</v>
      </c>
      <c r="B2143">
        <v>7</v>
      </c>
      <c r="C2143">
        <v>2.0685640323996228E-5</v>
      </c>
    </row>
    <row r="2144" spans="1:3" x14ac:dyDescent="0.45">
      <c r="A2144">
        <f t="shared" si="33"/>
        <v>1096.7039999999361</v>
      </c>
      <c r="B2144">
        <v>4</v>
      </c>
      <c r="C2144">
        <v>1.1820365899426416E-5</v>
      </c>
    </row>
    <row r="2145" spans="1:3" x14ac:dyDescent="0.45">
      <c r="A2145">
        <f t="shared" si="33"/>
        <v>1097.215999999936</v>
      </c>
      <c r="B2145">
        <v>5</v>
      </c>
      <c r="C2145">
        <v>1.4775457374283021E-5</v>
      </c>
    </row>
    <row r="2146" spans="1:3" x14ac:dyDescent="0.45">
      <c r="A2146">
        <f t="shared" si="33"/>
        <v>1097.7279999999359</v>
      </c>
      <c r="B2146">
        <v>7</v>
      </c>
      <c r="C2146">
        <v>2.0685640323996228E-5</v>
      </c>
    </row>
    <row r="2147" spans="1:3" x14ac:dyDescent="0.45">
      <c r="A2147">
        <f t="shared" si="33"/>
        <v>1098.2399999999359</v>
      </c>
      <c r="B2147">
        <v>4</v>
      </c>
      <c r="C2147">
        <v>1.1820365899426416E-5</v>
      </c>
    </row>
    <row r="2148" spans="1:3" x14ac:dyDescent="0.45">
      <c r="A2148">
        <f t="shared" si="33"/>
        <v>1098.7519999999358</v>
      </c>
      <c r="B2148">
        <v>6</v>
      </c>
      <c r="C2148">
        <v>1.7730548849139624E-5</v>
      </c>
    </row>
    <row r="2149" spans="1:3" x14ac:dyDescent="0.45">
      <c r="A2149">
        <f t="shared" si="33"/>
        <v>1099.2639999999358</v>
      </c>
      <c r="B2149">
        <v>12</v>
      </c>
      <c r="C2149">
        <v>3.5461097698279247E-5</v>
      </c>
    </row>
    <row r="2150" spans="1:3" x14ac:dyDescent="0.45">
      <c r="A2150">
        <f t="shared" si="33"/>
        <v>1099.7759999999357</v>
      </c>
      <c r="B2150">
        <v>17</v>
      </c>
      <c r="C2150">
        <v>5.0236555072562273E-5</v>
      </c>
    </row>
    <row r="2151" spans="1:3" x14ac:dyDescent="0.45">
      <c r="A2151">
        <f t="shared" si="33"/>
        <v>1100.2879999999357</v>
      </c>
      <c r="B2151">
        <v>6</v>
      </c>
      <c r="C2151">
        <v>1.7730548849139624E-5</v>
      </c>
    </row>
    <row r="2152" spans="1:3" x14ac:dyDescent="0.45">
      <c r="A2152">
        <f t="shared" si="33"/>
        <v>1100.7999999999356</v>
      </c>
      <c r="B2152">
        <v>6</v>
      </c>
      <c r="C2152">
        <v>1.7730548849139624E-5</v>
      </c>
    </row>
    <row r="2153" spans="1:3" x14ac:dyDescent="0.45">
      <c r="A2153">
        <f t="shared" si="33"/>
        <v>1101.3119999999356</v>
      </c>
      <c r="B2153">
        <v>4</v>
      </c>
      <c r="C2153">
        <v>1.1820365899426416E-5</v>
      </c>
    </row>
    <row r="2154" spans="1:3" x14ac:dyDescent="0.45">
      <c r="A2154">
        <f t="shared" si="33"/>
        <v>1101.8239999999355</v>
      </c>
      <c r="B2154">
        <v>8</v>
      </c>
      <c r="C2154">
        <v>2.3640731798852833E-5</v>
      </c>
    </row>
    <row r="2155" spans="1:3" x14ac:dyDescent="0.45">
      <c r="A2155">
        <f t="shared" si="33"/>
        <v>1102.3359999999354</v>
      </c>
      <c r="B2155">
        <v>6</v>
      </c>
      <c r="C2155">
        <v>1.7730548849139624E-5</v>
      </c>
    </row>
    <row r="2156" spans="1:3" x14ac:dyDescent="0.45">
      <c r="A2156">
        <f t="shared" si="33"/>
        <v>1102.8479999999354</v>
      </c>
      <c r="B2156">
        <v>3</v>
      </c>
      <c r="C2156">
        <v>8.8652744245698118E-6</v>
      </c>
    </row>
    <row r="2157" spans="1:3" x14ac:dyDescent="0.45">
      <c r="A2157">
        <f t="shared" si="33"/>
        <v>1103.3599999999353</v>
      </c>
      <c r="B2157">
        <v>7</v>
      </c>
      <c r="C2157">
        <v>2.0685640323996228E-5</v>
      </c>
    </row>
    <row r="2158" spans="1:3" x14ac:dyDescent="0.45">
      <c r="A2158">
        <f t="shared" si="33"/>
        <v>1103.8719999999353</v>
      </c>
      <c r="B2158">
        <v>3</v>
      </c>
      <c r="C2158">
        <v>8.8652744245698118E-6</v>
      </c>
    </row>
    <row r="2159" spans="1:3" x14ac:dyDescent="0.45">
      <c r="A2159">
        <f t="shared" si="33"/>
        <v>1104.3839999999352</v>
      </c>
      <c r="B2159">
        <v>2</v>
      </c>
      <c r="C2159">
        <v>5.9101829497132082E-6</v>
      </c>
    </row>
    <row r="2160" spans="1:3" x14ac:dyDescent="0.45">
      <c r="A2160">
        <f t="shared" si="33"/>
        <v>1104.8959999999352</v>
      </c>
      <c r="B2160">
        <v>4</v>
      </c>
      <c r="C2160">
        <v>1.1820365899426416E-5</v>
      </c>
    </row>
    <row r="2161" spans="1:3" x14ac:dyDescent="0.45">
      <c r="A2161">
        <f t="shared" si="33"/>
        <v>1105.4079999999351</v>
      </c>
      <c r="B2161">
        <v>14</v>
      </c>
      <c r="C2161">
        <v>4.1371280647992456E-5</v>
      </c>
    </row>
    <row r="2162" spans="1:3" x14ac:dyDescent="0.45">
      <c r="A2162">
        <f t="shared" si="33"/>
        <v>1105.919999999935</v>
      </c>
      <c r="B2162">
        <v>7</v>
      </c>
      <c r="C2162">
        <v>2.0685640323996228E-5</v>
      </c>
    </row>
    <row r="2163" spans="1:3" x14ac:dyDescent="0.45">
      <c r="A2163">
        <f t="shared" si="33"/>
        <v>1106.431999999935</v>
      </c>
      <c r="B2163">
        <v>3</v>
      </c>
      <c r="C2163">
        <v>8.8652744245698118E-6</v>
      </c>
    </row>
    <row r="2164" spans="1:3" x14ac:dyDescent="0.45">
      <c r="A2164">
        <f t="shared" si="33"/>
        <v>1106.9439999999349</v>
      </c>
      <c r="B2164">
        <v>6</v>
      </c>
      <c r="C2164">
        <v>1.7730548849139624E-5</v>
      </c>
    </row>
    <row r="2165" spans="1:3" x14ac:dyDescent="0.45">
      <c r="A2165">
        <f t="shared" si="33"/>
        <v>1107.4559999999349</v>
      </c>
      <c r="B2165">
        <v>5</v>
      </c>
      <c r="C2165">
        <v>1.4775457374283021E-5</v>
      </c>
    </row>
    <row r="2166" spans="1:3" x14ac:dyDescent="0.45">
      <c r="A2166">
        <f t="shared" si="33"/>
        <v>1107.9679999999348</v>
      </c>
      <c r="B2166">
        <v>7</v>
      </c>
      <c r="C2166">
        <v>2.0685640323996228E-5</v>
      </c>
    </row>
    <row r="2167" spans="1:3" x14ac:dyDescent="0.45">
      <c r="A2167">
        <f t="shared" si="33"/>
        <v>1108.4799999999348</v>
      </c>
      <c r="B2167">
        <v>4</v>
      </c>
      <c r="C2167">
        <v>1.1820365899426416E-5</v>
      </c>
    </row>
    <row r="2168" spans="1:3" x14ac:dyDescent="0.45">
      <c r="A2168">
        <f t="shared" si="33"/>
        <v>1108.9919999999347</v>
      </c>
      <c r="B2168">
        <v>7</v>
      </c>
      <c r="C2168">
        <v>2.0685640323996228E-5</v>
      </c>
    </row>
    <row r="2169" spans="1:3" x14ac:dyDescent="0.45">
      <c r="A2169">
        <f t="shared" si="33"/>
        <v>1109.5039999999346</v>
      </c>
      <c r="B2169">
        <v>4</v>
      </c>
      <c r="C2169">
        <v>1.1820365899426416E-5</v>
      </c>
    </row>
    <row r="2170" spans="1:3" x14ac:dyDescent="0.45">
      <c r="A2170">
        <f t="shared" si="33"/>
        <v>1110.0159999999346</v>
      </c>
      <c r="B2170">
        <v>5</v>
      </c>
      <c r="C2170">
        <v>1.4775457374283021E-5</v>
      </c>
    </row>
    <row r="2171" spans="1:3" x14ac:dyDescent="0.45">
      <c r="A2171">
        <f t="shared" si="33"/>
        <v>1110.5279999999345</v>
      </c>
      <c r="B2171">
        <v>7</v>
      </c>
      <c r="C2171">
        <v>2.0685640323996228E-5</v>
      </c>
    </row>
    <row r="2172" spans="1:3" x14ac:dyDescent="0.45">
      <c r="A2172">
        <f t="shared" si="33"/>
        <v>1111.0399999999345</v>
      </c>
      <c r="B2172">
        <v>10</v>
      </c>
      <c r="C2172">
        <v>2.9550914748566042E-5</v>
      </c>
    </row>
    <row r="2173" spans="1:3" x14ac:dyDescent="0.45">
      <c r="A2173">
        <f t="shared" si="33"/>
        <v>1111.5519999999344</v>
      </c>
      <c r="B2173">
        <v>7</v>
      </c>
      <c r="C2173">
        <v>2.0685640323996228E-5</v>
      </c>
    </row>
    <row r="2174" spans="1:3" x14ac:dyDescent="0.45">
      <c r="A2174">
        <f t="shared" si="33"/>
        <v>1112.0639999999344</v>
      </c>
      <c r="B2174">
        <v>2</v>
      </c>
      <c r="C2174">
        <v>5.9101829497132082E-6</v>
      </c>
    </row>
    <row r="2175" spans="1:3" x14ac:dyDescent="0.45">
      <c r="A2175">
        <f t="shared" si="33"/>
        <v>1112.5759999999343</v>
      </c>
      <c r="B2175">
        <v>3</v>
      </c>
      <c r="C2175">
        <v>8.8652744245698118E-6</v>
      </c>
    </row>
    <row r="2176" spans="1:3" x14ac:dyDescent="0.45">
      <c r="A2176">
        <f t="shared" si="33"/>
        <v>1113.0879999999343</v>
      </c>
      <c r="B2176">
        <v>2</v>
      </c>
      <c r="C2176">
        <v>5.9101829497132082E-6</v>
      </c>
    </row>
    <row r="2177" spans="1:3" x14ac:dyDescent="0.45">
      <c r="A2177">
        <f t="shared" si="33"/>
        <v>1113.5999999999342</v>
      </c>
      <c r="B2177">
        <v>6</v>
      </c>
      <c r="C2177">
        <v>1.7730548849139624E-5</v>
      </c>
    </row>
    <row r="2178" spans="1:3" x14ac:dyDescent="0.45">
      <c r="A2178">
        <f t="shared" si="33"/>
        <v>1114.1119999999341</v>
      </c>
      <c r="B2178">
        <v>3</v>
      </c>
      <c r="C2178">
        <v>8.8652744245698118E-6</v>
      </c>
    </row>
    <row r="2179" spans="1:3" x14ac:dyDescent="0.45">
      <c r="A2179">
        <f t="shared" si="33"/>
        <v>1114.6239999999341</v>
      </c>
      <c r="B2179">
        <v>4</v>
      </c>
      <c r="C2179">
        <v>1.1820365899426416E-5</v>
      </c>
    </row>
    <row r="2180" spans="1:3" x14ac:dyDescent="0.45">
      <c r="A2180">
        <f t="shared" ref="A2180:A2243" si="34">A2179+0.512</f>
        <v>1115.135999999934</v>
      </c>
      <c r="B2180">
        <v>0</v>
      </c>
      <c r="C2180">
        <v>0</v>
      </c>
    </row>
    <row r="2181" spans="1:3" x14ac:dyDescent="0.45">
      <c r="A2181">
        <f t="shared" si="34"/>
        <v>1115.647999999934</v>
      </c>
      <c r="B2181">
        <v>6</v>
      </c>
      <c r="C2181">
        <v>1.7730548849139624E-5</v>
      </c>
    </row>
    <row r="2182" spans="1:3" x14ac:dyDescent="0.45">
      <c r="A2182">
        <f t="shared" si="34"/>
        <v>1116.1599999999339</v>
      </c>
      <c r="B2182">
        <v>4</v>
      </c>
      <c r="C2182">
        <v>1.1820365899426416E-5</v>
      </c>
    </row>
    <row r="2183" spans="1:3" x14ac:dyDescent="0.45">
      <c r="A2183">
        <f t="shared" si="34"/>
        <v>1116.6719999999339</v>
      </c>
      <c r="B2183">
        <v>5</v>
      </c>
      <c r="C2183">
        <v>1.4775457374283021E-5</v>
      </c>
    </row>
    <row r="2184" spans="1:3" x14ac:dyDescent="0.45">
      <c r="A2184">
        <f t="shared" si="34"/>
        <v>1117.1839999999338</v>
      </c>
      <c r="B2184">
        <v>9</v>
      </c>
      <c r="C2184">
        <v>2.6595823273709437E-5</v>
      </c>
    </row>
    <row r="2185" spans="1:3" x14ac:dyDescent="0.45">
      <c r="A2185">
        <f t="shared" si="34"/>
        <v>1117.6959999999337</v>
      </c>
      <c r="B2185">
        <v>5</v>
      </c>
      <c r="C2185">
        <v>1.4775457374283021E-5</v>
      </c>
    </row>
    <row r="2186" spans="1:3" x14ac:dyDescent="0.45">
      <c r="A2186">
        <f t="shared" si="34"/>
        <v>1118.2079999999337</v>
      </c>
      <c r="B2186">
        <v>6</v>
      </c>
      <c r="C2186">
        <v>1.7730548849139624E-5</v>
      </c>
    </row>
    <row r="2187" spans="1:3" x14ac:dyDescent="0.45">
      <c r="A2187">
        <f t="shared" si="34"/>
        <v>1118.7199999999336</v>
      </c>
      <c r="B2187">
        <v>4</v>
      </c>
      <c r="C2187">
        <v>1.1820365899426416E-5</v>
      </c>
    </row>
    <row r="2188" spans="1:3" x14ac:dyDescent="0.45">
      <c r="A2188">
        <f t="shared" si="34"/>
        <v>1119.2319999999336</v>
      </c>
      <c r="B2188">
        <v>5</v>
      </c>
      <c r="C2188">
        <v>1.4775457374283021E-5</v>
      </c>
    </row>
    <row r="2189" spans="1:3" x14ac:dyDescent="0.45">
      <c r="A2189">
        <f t="shared" si="34"/>
        <v>1119.7439999999335</v>
      </c>
      <c r="B2189">
        <v>2</v>
      </c>
      <c r="C2189">
        <v>5.9101829497132082E-6</v>
      </c>
    </row>
    <row r="2190" spans="1:3" x14ac:dyDescent="0.45">
      <c r="A2190">
        <f t="shared" si="34"/>
        <v>1120.2559999999335</v>
      </c>
      <c r="B2190">
        <v>3</v>
      </c>
      <c r="C2190">
        <v>8.8652744245698118E-6</v>
      </c>
    </row>
    <row r="2191" spans="1:3" x14ac:dyDescent="0.45">
      <c r="A2191">
        <f t="shared" si="34"/>
        <v>1120.7679999999334</v>
      </c>
      <c r="B2191">
        <v>7</v>
      </c>
      <c r="C2191">
        <v>2.0685640323996228E-5</v>
      </c>
    </row>
    <row r="2192" spans="1:3" x14ac:dyDescent="0.45">
      <c r="A2192">
        <f t="shared" si="34"/>
        <v>1121.2799999999334</v>
      </c>
      <c r="B2192">
        <v>6</v>
      </c>
      <c r="C2192">
        <v>1.7730548849139624E-5</v>
      </c>
    </row>
    <row r="2193" spans="1:3" x14ac:dyDescent="0.45">
      <c r="A2193">
        <f t="shared" si="34"/>
        <v>1121.7919999999333</v>
      </c>
      <c r="B2193">
        <v>6</v>
      </c>
      <c r="C2193">
        <v>1.7730548849139624E-5</v>
      </c>
    </row>
    <row r="2194" spans="1:3" x14ac:dyDescent="0.45">
      <c r="A2194">
        <f t="shared" si="34"/>
        <v>1122.3039999999332</v>
      </c>
      <c r="B2194">
        <v>2</v>
      </c>
      <c r="C2194">
        <v>5.9101829497132082E-6</v>
      </c>
    </row>
    <row r="2195" spans="1:3" x14ac:dyDescent="0.45">
      <c r="A2195">
        <f t="shared" si="34"/>
        <v>1122.8159999999332</v>
      </c>
      <c r="B2195">
        <v>6</v>
      </c>
      <c r="C2195">
        <v>1.7730548849139624E-5</v>
      </c>
    </row>
    <row r="2196" spans="1:3" x14ac:dyDescent="0.45">
      <c r="A2196">
        <f t="shared" si="34"/>
        <v>1123.3279999999331</v>
      </c>
      <c r="B2196">
        <v>6</v>
      </c>
      <c r="C2196">
        <v>1.7730548849139624E-5</v>
      </c>
    </row>
    <row r="2197" spans="1:3" x14ac:dyDescent="0.45">
      <c r="A2197">
        <f t="shared" si="34"/>
        <v>1123.8399999999331</v>
      </c>
      <c r="B2197">
        <v>5</v>
      </c>
      <c r="C2197">
        <v>1.4775457374283021E-5</v>
      </c>
    </row>
    <row r="2198" spans="1:3" x14ac:dyDescent="0.45">
      <c r="A2198">
        <f t="shared" si="34"/>
        <v>1124.351999999933</v>
      </c>
      <c r="B2198">
        <v>7</v>
      </c>
      <c r="C2198">
        <v>2.0685640323996228E-5</v>
      </c>
    </row>
    <row r="2199" spans="1:3" x14ac:dyDescent="0.45">
      <c r="A2199">
        <f t="shared" si="34"/>
        <v>1124.863999999933</v>
      </c>
      <c r="B2199">
        <v>7</v>
      </c>
      <c r="C2199">
        <v>2.0685640323996228E-5</v>
      </c>
    </row>
    <row r="2200" spans="1:3" x14ac:dyDescent="0.45">
      <c r="A2200">
        <f t="shared" si="34"/>
        <v>1125.3759999999329</v>
      </c>
      <c r="B2200">
        <v>5</v>
      </c>
      <c r="C2200">
        <v>1.4775457374283021E-5</v>
      </c>
    </row>
    <row r="2201" spans="1:3" x14ac:dyDescent="0.45">
      <c r="A2201">
        <f t="shared" si="34"/>
        <v>1125.8879999999328</v>
      </c>
      <c r="B2201">
        <v>7</v>
      </c>
      <c r="C2201">
        <v>2.0685640323996228E-5</v>
      </c>
    </row>
    <row r="2202" spans="1:3" x14ac:dyDescent="0.45">
      <c r="A2202">
        <f t="shared" si="34"/>
        <v>1126.3999999999328</v>
      </c>
      <c r="B2202">
        <v>2</v>
      </c>
      <c r="C2202">
        <v>5.9101829497132082E-6</v>
      </c>
    </row>
    <row r="2203" spans="1:3" x14ac:dyDescent="0.45">
      <c r="A2203">
        <f t="shared" si="34"/>
        <v>1126.9119999999327</v>
      </c>
      <c r="B2203">
        <v>3</v>
      </c>
      <c r="C2203">
        <v>8.8652744245698118E-6</v>
      </c>
    </row>
    <row r="2204" spans="1:3" x14ac:dyDescent="0.45">
      <c r="A2204">
        <f t="shared" si="34"/>
        <v>1127.4239999999327</v>
      </c>
      <c r="B2204">
        <v>2</v>
      </c>
      <c r="C2204">
        <v>5.9101829497132082E-6</v>
      </c>
    </row>
    <row r="2205" spans="1:3" x14ac:dyDescent="0.45">
      <c r="A2205">
        <f t="shared" si="34"/>
        <v>1127.9359999999326</v>
      </c>
      <c r="B2205">
        <v>1</v>
      </c>
      <c r="C2205">
        <v>2.9550914748566041E-6</v>
      </c>
    </row>
    <row r="2206" spans="1:3" x14ac:dyDescent="0.45">
      <c r="A2206">
        <f t="shared" si="34"/>
        <v>1128.4479999999326</v>
      </c>
      <c r="B2206">
        <v>4</v>
      </c>
      <c r="C2206">
        <v>1.1820365899426416E-5</v>
      </c>
    </row>
    <row r="2207" spans="1:3" x14ac:dyDescent="0.45">
      <c r="A2207">
        <f t="shared" si="34"/>
        <v>1128.9599999999325</v>
      </c>
      <c r="B2207">
        <v>3</v>
      </c>
      <c r="C2207">
        <v>8.8652744245698118E-6</v>
      </c>
    </row>
    <row r="2208" spans="1:3" x14ac:dyDescent="0.45">
      <c r="A2208">
        <f t="shared" si="34"/>
        <v>1129.4719999999325</v>
      </c>
      <c r="B2208">
        <v>5</v>
      </c>
      <c r="C2208">
        <v>1.4775457374283021E-5</v>
      </c>
    </row>
    <row r="2209" spans="1:3" x14ac:dyDescent="0.45">
      <c r="A2209">
        <f t="shared" si="34"/>
        <v>1129.9839999999324</v>
      </c>
      <c r="B2209">
        <v>2</v>
      </c>
      <c r="C2209">
        <v>5.9101829497132082E-6</v>
      </c>
    </row>
    <row r="2210" spans="1:3" x14ac:dyDescent="0.45">
      <c r="A2210">
        <f t="shared" si="34"/>
        <v>1130.4959999999323</v>
      </c>
      <c r="B2210">
        <v>3</v>
      </c>
      <c r="C2210">
        <v>8.8652744245698118E-6</v>
      </c>
    </row>
    <row r="2211" spans="1:3" x14ac:dyDescent="0.45">
      <c r="A2211">
        <f t="shared" si="34"/>
        <v>1131.0079999999323</v>
      </c>
      <c r="B2211">
        <v>7</v>
      </c>
      <c r="C2211">
        <v>2.0685640323996228E-5</v>
      </c>
    </row>
    <row r="2212" spans="1:3" x14ac:dyDescent="0.45">
      <c r="A2212">
        <f t="shared" si="34"/>
        <v>1131.5199999999322</v>
      </c>
      <c r="B2212">
        <v>13</v>
      </c>
      <c r="C2212">
        <v>3.8416189173135855E-5</v>
      </c>
    </row>
    <row r="2213" spans="1:3" x14ac:dyDescent="0.45">
      <c r="A2213">
        <f t="shared" si="34"/>
        <v>1132.0319999999322</v>
      </c>
      <c r="B2213">
        <v>5</v>
      </c>
      <c r="C2213">
        <v>1.4775457374283021E-5</v>
      </c>
    </row>
    <row r="2214" spans="1:3" x14ac:dyDescent="0.45">
      <c r="A2214">
        <f t="shared" si="34"/>
        <v>1132.5439999999321</v>
      </c>
      <c r="B2214">
        <v>6</v>
      </c>
      <c r="C2214">
        <v>1.7730548849139624E-5</v>
      </c>
    </row>
    <row r="2215" spans="1:3" x14ac:dyDescent="0.45">
      <c r="A2215">
        <f t="shared" si="34"/>
        <v>1133.0559999999321</v>
      </c>
      <c r="B2215">
        <v>2</v>
      </c>
      <c r="C2215">
        <v>5.9101829497132082E-6</v>
      </c>
    </row>
    <row r="2216" spans="1:3" x14ac:dyDescent="0.45">
      <c r="A2216">
        <f t="shared" si="34"/>
        <v>1133.567999999932</v>
      </c>
      <c r="B2216">
        <v>4</v>
      </c>
      <c r="C2216">
        <v>1.1820365899426416E-5</v>
      </c>
    </row>
    <row r="2217" spans="1:3" x14ac:dyDescent="0.45">
      <c r="A2217">
        <f t="shared" si="34"/>
        <v>1134.0799999999319</v>
      </c>
      <c r="B2217">
        <v>5</v>
      </c>
      <c r="C2217">
        <v>1.4775457374283021E-5</v>
      </c>
    </row>
    <row r="2218" spans="1:3" x14ac:dyDescent="0.45">
      <c r="A2218">
        <f t="shared" si="34"/>
        <v>1134.5919999999319</v>
      </c>
      <c r="B2218">
        <v>3</v>
      </c>
      <c r="C2218">
        <v>8.8652744245698118E-6</v>
      </c>
    </row>
    <row r="2219" spans="1:3" x14ac:dyDescent="0.45">
      <c r="A2219">
        <f t="shared" si="34"/>
        <v>1135.1039999999318</v>
      </c>
      <c r="B2219">
        <v>3</v>
      </c>
      <c r="C2219">
        <v>8.8652744245698118E-6</v>
      </c>
    </row>
    <row r="2220" spans="1:3" x14ac:dyDescent="0.45">
      <c r="A2220">
        <f t="shared" si="34"/>
        <v>1135.6159999999318</v>
      </c>
      <c r="B2220">
        <v>2</v>
      </c>
      <c r="C2220">
        <v>5.9101829497132082E-6</v>
      </c>
    </row>
    <row r="2221" spans="1:3" x14ac:dyDescent="0.45">
      <c r="A2221">
        <f t="shared" si="34"/>
        <v>1136.1279999999317</v>
      </c>
      <c r="B2221">
        <v>5</v>
      </c>
      <c r="C2221">
        <v>1.4775457374283021E-5</v>
      </c>
    </row>
    <row r="2222" spans="1:3" x14ac:dyDescent="0.45">
      <c r="A2222">
        <f t="shared" si="34"/>
        <v>1136.6399999999317</v>
      </c>
      <c r="B2222">
        <v>1</v>
      </c>
      <c r="C2222">
        <v>2.9550914748566041E-6</v>
      </c>
    </row>
    <row r="2223" spans="1:3" x14ac:dyDescent="0.45">
      <c r="A2223">
        <f t="shared" si="34"/>
        <v>1137.1519999999316</v>
      </c>
      <c r="B2223">
        <v>4</v>
      </c>
      <c r="C2223">
        <v>1.1820365899426416E-5</v>
      </c>
    </row>
    <row r="2224" spans="1:3" x14ac:dyDescent="0.45">
      <c r="A2224">
        <f t="shared" si="34"/>
        <v>1137.6639999999315</v>
      </c>
      <c r="B2224">
        <v>8</v>
      </c>
      <c r="C2224">
        <v>2.3640731798852833E-5</v>
      </c>
    </row>
    <row r="2225" spans="1:3" x14ac:dyDescent="0.45">
      <c r="A2225">
        <f t="shared" si="34"/>
        <v>1138.1759999999315</v>
      </c>
      <c r="B2225">
        <v>4</v>
      </c>
      <c r="C2225">
        <v>1.1820365899426416E-5</v>
      </c>
    </row>
    <row r="2226" spans="1:3" x14ac:dyDescent="0.45">
      <c r="A2226">
        <f t="shared" si="34"/>
        <v>1138.6879999999314</v>
      </c>
      <c r="B2226">
        <v>7</v>
      </c>
      <c r="C2226">
        <v>2.0685640323996228E-5</v>
      </c>
    </row>
    <row r="2227" spans="1:3" x14ac:dyDescent="0.45">
      <c r="A2227">
        <f t="shared" si="34"/>
        <v>1139.1999999999314</v>
      </c>
      <c r="B2227">
        <v>4</v>
      </c>
      <c r="C2227">
        <v>1.1820365899426416E-5</v>
      </c>
    </row>
    <row r="2228" spans="1:3" x14ac:dyDescent="0.45">
      <c r="A2228">
        <f t="shared" si="34"/>
        <v>1139.7119999999313</v>
      </c>
      <c r="B2228">
        <v>5</v>
      </c>
      <c r="C2228">
        <v>1.4775457374283021E-5</v>
      </c>
    </row>
    <row r="2229" spans="1:3" x14ac:dyDescent="0.45">
      <c r="A2229">
        <f t="shared" si="34"/>
        <v>1140.2239999999313</v>
      </c>
      <c r="B2229">
        <v>5</v>
      </c>
      <c r="C2229">
        <v>1.4775457374283021E-5</v>
      </c>
    </row>
    <row r="2230" spans="1:3" x14ac:dyDescent="0.45">
      <c r="A2230">
        <f t="shared" si="34"/>
        <v>1140.7359999999312</v>
      </c>
      <c r="B2230">
        <v>7</v>
      </c>
      <c r="C2230">
        <v>2.0685640323996228E-5</v>
      </c>
    </row>
    <row r="2231" spans="1:3" x14ac:dyDescent="0.45">
      <c r="A2231">
        <f t="shared" si="34"/>
        <v>1141.2479999999312</v>
      </c>
      <c r="B2231">
        <v>3</v>
      </c>
      <c r="C2231">
        <v>8.8652744245698118E-6</v>
      </c>
    </row>
    <row r="2232" spans="1:3" x14ac:dyDescent="0.45">
      <c r="A2232">
        <f t="shared" si="34"/>
        <v>1141.7599999999311</v>
      </c>
      <c r="B2232">
        <v>6</v>
      </c>
      <c r="C2232">
        <v>1.7730548849139624E-5</v>
      </c>
    </row>
    <row r="2233" spans="1:3" x14ac:dyDescent="0.45">
      <c r="A2233">
        <f t="shared" si="34"/>
        <v>1142.271999999931</v>
      </c>
      <c r="B2233">
        <v>7</v>
      </c>
      <c r="C2233">
        <v>2.0685640323996228E-5</v>
      </c>
    </row>
    <row r="2234" spans="1:3" x14ac:dyDescent="0.45">
      <c r="A2234">
        <f t="shared" si="34"/>
        <v>1142.783999999931</v>
      </c>
      <c r="B2234">
        <v>2</v>
      </c>
      <c r="C2234">
        <v>5.9101829497132082E-6</v>
      </c>
    </row>
    <row r="2235" spans="1:3" x14ac:dyDescent="0.45">
      <c r="A2235">
        <f t="shared" si="34"/>
        <v>1143.2959999999309</v>
      </c>
      <c r="B2235">
        <v>7</v>
      </c>
      <c r="C2235">
        <v>2.0685640323996228E-5</v>
      </c>
    </row>
    <row r="2236" spans="1:3" x14ac:dyDescent="0.45">
      <c r="A2236">
        <f t="shared" si="34"/>
        <v>1143.8079999999309</v>
      </c>
      <c r="B2236">
        <v>7</v>
      </c>
      <c r="C2236">
        <v>2.0685640323996228E-5</v>
      </c>
    </row>
    <row r="2237" spans="1:3" x14ac:dyDescent="0.45">
      <c r="A2237">
        <f t="shared" si="34"/>
        <v>1144.3199999999308</v>
      </c>
      <c r="B2237">
        <v>5</v>
      </c>
      <c r="C2237">
        <v>1.4775457374283021E-5</v>
      </c>
    </row>
    <row r="2238" spans="1:3" x14ac:dyDescent="0.45">
      <c r="A2238">
        <f t="shared" si="34"/>
        <v>1144.8319999999308</v>
      </c>
      <c r="B2238">
        <v>5</v>
      </c>
      <c r="C2238">
        <v>1.4775457374283021E-5</v>
      </c>
    </row>
    <row r="2239" spans="1:3" x14ac:dyDescent="0.45">
      <c r="A2239">
        <f t="shared" si="34"/>
        <v>1145.3439999999307</v>
      </c>
      <c r="B2239">
        <v>4</v>
      </c>
      <c r="C2239">
        <v>1.1820365899426416E-5</v>
      </c>
    </row>
    <row r="2240" spans="1:3" x14ac:dyDescent="0.45">
      <c r="A2240">
        <f t="shared" si="34"/>
        <v>1145.8559999999306</v>
      </c>
      <c r="B2240">
        <v>6</v>
      </c>
      <c r="C2240">
        <v>1.7730548849139624E-5</v>
      </c>
    </row>
    <row r="2241" spans="1:3" x14ac:dyDescent="0.45">
      <c r="A2241">
        <f t="shared" si="34"/>
        <v>1146.3679999999306</v>
      </c>
      <c r="B2241">
        <v>7</v>
      </c>
      <c r="C2241">
        <v>2.0685640323996228E-5</v>
      </c>
    </row>
    <row r="2242" spans="1:3" x14ac:dyDescent="0.45">
      <c r="A2242">
        <f t="shared" si="34"/>
        <v>1146.8799999999305</v>
      </c>
      <c r="B2242">
        <v>4</v>
      </c>
      <c r="C2242">
        <v>1.1820365899426416E-5</v>
      </c>
    </row>
    <row r="2243" spans="1:3" x14ac:dyDescent="0.45">
      <c r="A2243">
        <f t="shared" si="34"/>
        <v>1147.3919999999305</v>
      </c>
      <c r="B2243">
        <v>10</v>
      </c>
      <c r="C2243">
        <v>2.9550914748566042E-5</v>
      </c>
    </row>
    <row r="2244" spans="1:3" x14ac:dyDescent="0.45">
      <c r="A2244">
        <f t="shared" ref="A2244:A2307" si="35">A2243+0.512</f>
        <v>1147.9039999999304</v>
      </c>
      <c r="B2244">
        <v>5</v>
      </c>
      <c r="C2244">
        <v>1.4775457374283021E-5</v>
      </c>
    </row>
    <row r="2245" spans="1:3" x14ac:dyDescent="0.45">
      <c r="A2245">
        <f t="shared" si="35"/>
        <v>1148.4159999999304</v>
      </c>
      <c r="B2245">
        <v>7</v>
      </c>
      <c r="C2245">
        <v>2.0685640323996228E-5</v>
      </c>
    </row>
    <row r="2246" spans="1:3" x14ac:dyDescent="0.45">
      <c r="A2246">
        <f t="shared" si="35"/>
        <v>1148.9279999999303</v>
      </c>
      <c r="B2246">
        <v>5</v>
      </c>
      <c r="C2246">
        <v>1.4775457374283021E-5</v>
      </c>
    </row>
    <row r="2247" spans="1:3" x14ac:dyDescent="0.45">
      <c r="A2247">
        <f t="shared" si="35"/>
        <v>1149.4399999999303</v>
      </c>
      <c r="B2247">
        <v>3</v>
      </c>
      <c r="C2247">
        <v>8.8652744245698118E-6</v>
      </c>
    </row>
    <row r="2248" spans="1:3" x14ac:dyDescent="0.45">
      <c r="A2248">
        <f t="shared" si="35"/>
        <v>1149.9519999999302</v>
      </c>
      <c r="B2248">
        <v>3</v>
      </c>
      <c r="C2248">
        <v>8.8652744245698118E-6</v>
      </c>
    </row>
    <row r="2249" spans="1:3" x14ac:dyDescent="0.45">
      <c r="A2249">
        <f t="shared" si="35"/>
        <v>1150.4639999999301</v>
      </c>
      <c r="B2249">
        <v>5</v>
      </c>
      <c r="C2249">
        <v>1.4775457374283021E-5</v>
      </c>
    </row>
    <row r="2250" spans="1:3" x14ac:dyDescent="0.45">
      <c r="A2250">
        <f t="shared" si="35"/>
        <v>1150.9759999999301</v>
      </c>
      <c r="B2250">
        <v>6</v>
      </c>
      <c r="C2250">
        <v>1.7730548849139624E-5</v>
      </c>
    </row>
    <row r="2251" spans="1:3" x14ac:dyDescent="0.45">
      <c r="A2251">
        <f t="shared" si="35"/>
        <v>1151.48799999993</v>
      </c>
      <c r="B2251">
        <v>12</v>
      </c>
      <c r="C2251">
        <v>3.5461097698279247E-5</v>
      </c>
    </row>
    <row r="2252" spans="1:3" x14ac:dyDescent="0.45">
      <c r="A2252">
        <f t="shared" si="35"/>
        <v>1151.99999999993</v>
      </c>
      <c r="B2252">
        <v>0</v>
      </c>
      <c r="C2252">
        <v>0</v>
      </c>
    </row>
    <row r="2253" spans="1:3" x14ac:dyDescent="0.45">
      <c r="A2253">
        <f t="shared" si="35"/>
        <v>1152.5119999999299</v>
      </c>
      <c r="B2253">
        <v>5</v>
      </c>
      <c r="C2253">
        <v>1.4775457374283021E-5</v>
      </c>
    </row>
    <row r="2254" spans="1:3" x14ac:dyDescent="0.45">
      <c r="A2254">
        <f t="shared" si="35"/>
        <v>1153.0239999999299</v>
      </c>
      <c r="B2254">
        <v>1</v>
      </c>
      <c r="C2254">
        <v>2.9550914748566041E-6</v>
      </c>
    </row>
    <row r="2255" spans="1:3" x14ac:dyDescent="0.45">
      <c r="A2255">
        <f t="shared" si="35"/>
        <v>1153.5359999999298</v>
      </c>
      <c r="B2255">
        <v>3</v>
      </c>
      <c r="C2255">
        <v>8.8652744245698118E-6</v>
      </c>
    </row>
    <row r="2256" spans="1:3" x14ac:dyDescent="0.45">
      <c r="A2256">
        <f t="shared" si="35"/>
        <v>1154.0479999999297</v>
      </c>
      <c r="B2256">
        <v>3</v>
      </c>
      <c r="C2256">
        <v>8.8652744245698118E-6</v>
      </c>
    </row>
    <row r="2257" spans="1:3" x14ac:dyDescent="0.45">
      <c r="A2257">
        <f t="shared" si="35"/>
        <v>1154.5599999999297</v>
      </c>
      <c r="B2257">
        <v>4</v>
      </c>
      <c r="C2257">
        <v>1.1820365899426416E-5</v>
      </c>
    </row>
    <row r="2258" spans="1:3" x14ac:dyDescent="0.45">
      <c r="A2258">
        <f t="shared" si="35"/>
        <v>1155.0719999999296</v>
      </c>
      <c r="B2258">
        <v>2</v>
      </c>
      <c r="C2258">
        <v>5.9101829497132082E-6</v>
      </c>
    </row>
    <row r="2259" spans="1:3" x14ac:dyDescent="0.45">
      <c r="A2259">
        <f t="shared" si="35"/>
        <v>1155.5839999999296</v>
      </c>
      <c r="B2259">
        <v>7</v>
      </c>
      <c r="C2259">
        <v>2.0685640323996228E-5</v>
      </c>
    </row>
    <row r="2260" spans="1:3" x14ac:dyDescent="0.45">
      <c r="A2260">
        <f t="shared" si="35"/>
        <v>1156.0959999999295</v>
      </c>
      <c r="B2260">
        <v>11</v>
      </c>
      <c r="C2260">
        <v>3.2506006223422646E-5</v>
      </c>
    </row>
    <row r="2261" spans="1:3" x14ac:dyDescent="0.45">
      <c r="A2261">
        <f t="shared" si="35"/>
        <v>1156.6079999999295</v>
      </c>
      <c r="B2261">
        <v>3</v>
      </c>
      <c r="C2261">
        <v>8.8652744245698118E-6</v>
      </c>
    </row>
    <row r="2262" spans="1:3" x14ac:dyDescent="0.45">
      <c r="A2262">
        <f t="shared" si="35"/>
        <v>1157.1199999999294</v>
      </c>
      <c r="B2262">
        <v>4</v>
      </c>
      <c r="C2262">
        <v>1.1820365899426416E-5</v>
      </c>
    </row>
    <row r="2263" spans="1:3" x14ac:dyDescent="0.45">
      <c r="A2263">
        <f t="shared" si="35"/>
        <v>1157.6319999999293</v>
      </c>
      <c r="B2263">
        <v>7</v>
      </c>
      <c r="C2263">
        <v>2.0685640323996228E-5</v>
      </c>
    </row>
    <row r="2264" spans="1:3" x14ac:dyDescent="0.45">
      <c r="A2264">
        <f t="shared" si="35"/>
        <v>1158.1439999999293</v>
      </c>
      <c r="B2264">
        <v>6</v>
      </c>
      <c r="C2264">
        <v>1.7730548849139624E-5</v>
      </c>
    </row>
    <row r="2265" spans="1:3" x14ac:dyDescent="0.45">
      <c r="A2265">
        <f t="shared" si="35"/>
        <v>1158.6559999999292</v>
      </c>
      <c r="B2265">
        <v>4</v>
      </c>
      <c r="C2265">
        <v>1.1820365899426416E-5</v>
      </c>
    </row>
    <row r="2266" spans="1:3" x14ac:dyDescent="0.45">
      <c r="A2266">
        <f t="shared" si="35"/>
        <v>1159.1679999999292</v>
      </c>
      <c r="B2266">
        <v>4</v>
      </c>
      <c r="C2266">
        <v>1.1820365899426416E-5</v>
      </c>
    </row>
    <row r="2267" spans="1:3" x14ac:dyDescent="0.45">
      <c r="A2267">
        <f t="shared" si="35"/>
        <v>1159.6799999999291</v>
      </c>
      <c r="B2267">
        <v>3</v>
      </c>
      <c r="C2267">
        <v>8.8652744245698118E-6</v>
      </c>
    </row>
    <row r="2268" spans="1:3" x14ac:dyDescent="0.45">
      <c r="A2268">
        <f t="shared" si="35"/>
        <v>1160.1919999999291</v>
      </c>
      <c r="B2268">
        <v>4</v>
      </c>
      <c r="C2268">
        <v>1.1820365899426416E-5</v>
      </c>
    </row>
    <row r="2269" spans="1:3" x14ac:dyDescent="0.45">
      <c r="A2269">
        <f t="shared" si="35"/>
        <v>1160.703999999929</v>
      </c>
      <c r="B2269">
        <v>4</v>
      </c>
      <c r="C2269">
        <v>1.1820365899426416E-5</v>
      </c>
    </row>
    <row r="2270" spans="1:3" x14ac:dyDescent="0.45">
      <c r="A2270">
        <f t="shared" si="35"/>
        <v>1161.215999999929</v>
      </c>
      <c r="B2270">
        <v>6</v>
      </c>
      <c r="C2270">
        <v>1.7730548849139624E-5</v>
      </c>
    </row>
    <row r="2271" spans="1:3" x14ac:dyDescent="0.45">
      <c r="A2271">
        <f t="shared" si="35"/>
        <v>1161.7279999999289</v>
      </c>
      <c r="B2271">
        <v>6</v>
      </c>
      <c r="C2271">
        <v>1.7730548849139624E-5</v>
      </c>
    </row>
    <row r="2272" spans="1:3" x14ac:dyDescent="0.45">
      <c r="A2272">
        <f t="shared" si="35"/>
        <v>1162.2399999999288</v>
      </c>
      <c r="B2272">
        <v>4</v>
      </c>
      <c r="C2272">
        <v>1.1820365899426416E-5</v>
      </c>
    </row>
    <row r="2273" spans="1:3" x14ac:dyDescent="0.45">
      <c r="A2273">
        <f t="shared" si="35"/>
        <v>1162.7519999999288</v>
      </c>
      <c r="B2273">
        <v>6</v>
      </c>
      <c r="C2273">
        <v>1.7730548849139624E-5</v>
      </c>
    </row>
    <row r="2274" spans="1:3" x14ac:dyDescent="0.45">
      <c r="A2274">
        <f t="shared" si="35"/>
        <v>1163.2639999999287</v>
      </c>
      <c r="B2274">
        <v>5</v>
      </c>
      <c r="C2274">
        <v>1.4775457374283021E-5</v>
      </c>
    </row>
    <row r="2275" spans="1:3" x14ac:dyDescent="0.45">
      <c r="A2275">
        <f t="shared" si="35"/>
        <v>1163.7759999999287</v>
      </c>
      <c r="B2275">
        <v>4</v>
      </c>
      <c r="C2275">
        <v>1.1820365899426416E-5</v>
      </c>
    </row>
    <row r="2276" spans="1:3" x14ac:dyDescent="0.45">
      <c r="A2276">
        <f t="shared" si="35"/>
        <v>1164.2879999999286</v>
      </c>
      <c r="B2276">
        <v>5</v>
      </c>
      <c r="C2276">
        <v>1.4775457374283021E-5</v>
      </c>
    </row>
    <row r="2277" spans="1:3" x14ac:dyDescent="0.45">
      <c r="A2277">
        <f t="shared" si="35"/>
        <v>1164.7999999999286</v>
      </c>
      <c r="B2277">
        <v>2</v>
      </c>
      <c r="C2277">
        <v>5.9101829497132082E-6</v>
      </c>
    </row>
    <row r="2278" spans="1:3" x14ac:dyDescent="0.45">
      <c r="A2278">
        <f t="shared" si="35"/>
        <v>1165.3119999999285</v>
      </c>
      <c r="B2278">
        <v>6</v>
      </c>
      <c r="C2278">
        <v>1.7730548849139624E-5</v>
      </c>
    </row>
    <row r="2279" spans="1:3" x14ac:dyDescent="0.45">
      <c r="A2279">
        <f t="shared" si="35"/>
        <v>1165.8239999999284</v>
      </c>
      <c r="B2279">
        <v>3</v>
      </c>
      <c r="C2279">
        <v>8.8652744245698118E-6</v>
      </c>
    </row>
    <row r="2280" spans="1:3" x14ac:dyDescent="0.45">
      <c r="A2280">
        <f t="shared" si="35"/>
        <v>1166.3359999999284</v>
      </c>
      <c r="B2280">
        <v>2</v>
      </c>
      <c r="C2280">
        <v>5.9101829497132082E-6</v>
      </c>
    </row>
    <row r="2281" spans="1:3" x14ac:dyDescent="0.45">
      <c r="A2281">
        <f t="shared" si="35"/>
        <v>1166.8479999999283</v>
      </c>
      <c r="B2281">
        <v>6</v>
      </c>
      <c r="C2281">
        <v>1.7730548849139624E-5</v>
      </c>
    </row>
    <row r="2282" spans="1:3" x14ac:dyDescent="0.45">
      <c r="A2282">
        <f t="shared" si="35"/>
        <v>1167.3599999999283</v>
      </c>
      <c r="B2282">
        <v>7</v>
      </c>
      <c r="C2282">
        <v>2.0685640323996228E-5</v>
      </c>
    </row>
    <row r="2283" spans="1:3" x14ac:dyDescent="0.45">
      <c r="A2283">
        <f t="shared" si="35"/>
        <v>1167.8719999999282</v>
      </c>
      <c r="B2283">
        <v>5</v>
      </c>
      <c r="C2283">
        <v>1.4775457374283021E-5</v>
      </c>
    </row>
    <row r="2284" spans="1:3" x14ac:dyDescent="0.45">
      <c r="A2284">
        <f t="shared" si="35"/>
        <v>1168.3839999999282</v>
      </c>
      <c r="B2284">
        <v>2</v>
      </c>
      <c r="C2284">
        <v>5.9101829497132082E-6</v>
      </c>
    </row>
    <row r="2285" spans="1:3" x14ac:dyDescent="0.45">
      <c r="A2285">
        <f t="shared" si="35"/>
        <v>1168.8959999999281</v>
      </c>
      <c r="B2285">
        <v>0</v>
      </c>
      <c r="C2285">
        <v>0</v>
      </c>
    </row>
    <row r="2286" spans="1:3" x14ac:dyDescent="0.45">
      <c r="A2286">
        <f t="shared" si="35"/>
        <v>1169.4079999999281</v>
      </c>
      <c r="B2286">
        <v>3</v>
      </c>
      <c r="C2286">
        <v>8.8652744245698118E-6</v>
      </c>
    </row>
    <row r="2287" spans="1:3" x14ac:dyDescent="0.45">
      <c r="A2287">
        <f t="shared" si="35"/>
        <v>1169.919999999928</v>
      </c>
      <c r="B2287">
        <v>10</v>
      </c>
      <c r="C2287">
        <v>2.9550914748566042E-5</v>
      </c>
    </row>
    <row r="2288" spans="1:3" x14ac:dyDescent="0.45">
      <c r="A2288">
        <f t="shared" si="35"/>
        <v>1170.4319999999279</v>
      </c>
      <c r="B2288">
        <v>2</v>
      </c>
      <c r="C2288">
        <v>5.9101829497132082E-6</v>
      </c>
    </row>
    <row r="2289" spans="1:3" x14ac:dyDescent="0.45">
      <c r="A2289">
        <f t="shared" si="35"/>
        <v>1170.9439999999279</v>
      </c>
      <c r="B2289">
        <v>8</v>
      </c>
      <c r="C2289">
        <v>2.3640731798852833E-5</v>
      </c>
    </row>
    <row r="2290" spans="1:3" x14ac:dyDescent="0.45">
      <c r="A2290">
        <f t="shared" si="35"/>
        <v>1171.4559999999278</v>
      </c>
      <c r="B2290">
        <v>5</v>
      </c>
      <c r="C2290">
        <v>1.4775457374283021E-5</v>
      </c>
    </row>
    <row r="2291" spans="1:3" x14ac:dyDescent="0.45">
      <c r="A2291">
        <f t="shared" si="35"/>
        <v>1171.9679999999278</v>
      </c>
      <c r="B2291">
        <v>11</v>
      </c>
      <c r="C2291">
        <v>3.2506006223422646E-5</v>
      </c>
    </row>
    <row r="2292" spans="1:3" x14ac:dyDescent="0.45">
      <c r="A2292">
        <f t="shared" si="35"/>
        <v>1172.4799999999277</v>
      </c>
      <c r="B2292">
        <v>3</v>
      </c>
      <c r="C2292">
        <v>8.8652744245698118E-6</v>
      </c>
    </row>
    <row r="2293" spans="1:3" x14ac:dyDescent="0.45">
      <c r="A2293">
        <f t="shared" si="35"/>
        <v>1172.9919999999277</v>
      </c>
      <c r="B2293">
        <v>5</v>
      </c>
      <c r="C2293">
        <v>1.4775457374283021E-5</v>
      </c>
    </row>
    <row r="2294" spans="1:3" x14ac:dyDescent="0.45">
      <c r="A2294">
        <f t="shared" si="35"/>
        <v>1173.5039999999276</v>
      </c>
      <c r="B2294">
        <v>4</v>
      </c>
      <c r="C2294">
        <v>1.1820365899426416E-5</v>
      </c>
    </row>
    <row r="2295" spans="1:3" x14ac:dyDescent="0.45">
      <c r="A2295">
        <f t="shared" si="35"/>
        <v>1174.0159999999275</v>
      </c>
      <c r="B2295">
        <v>8</v>
      </c>
      <c r="C2295">
        <v>2.3640731798852833E-5</v>
      </c>
    </row>
    <row r="2296" spans="1:3" x14ac:dyDescent="0.45">
      <c r="A2296">
        <f t="shared" si="35"/>
        <v>1174.5279999999275</v>
      </c>
      <c r="B2296">
        <v>5</v>
      </c>
      <c r="C2296">
        <v>1.4775457374283021E-5</v>
      </c>
    </row>
    <row r="2297" spans="1:3" x14ac:dyDescent="0.45">
      <c r="A2297">
        <f t="shared" si="35"/>
        <v>1175.0399999999274</v>
      </c>
      <c r="B2297">
        <v>5</v>
      </c>
      <c r="C2297">
        <v>1.4775457374283021E-5</v>
      </c>
    </row>
    <row r="2298" spans="1:3" x14ac:dyDescent="0.45">
      <c r="A2298">
        <f t="shared" si="35"/>
        <v>1175.5519999999274</v>
      </c>
      <c r="B2298">
        <v>3</v>
      </c>
      <c r="C2298">
        <v>8.8652744245698118E-6</v>
      </c>
    </row>
    <row r="2299" spans="1:3" x14ac:dyDescent="0.45">
      <c r="A2299">
        <f t="shared" si="35"/>
        <v>1176.0639999999273</v>
      </c>
      <c r="B2299">
        <v>6</v>
      </c>
      <c r="C2299">
        <v>1.7730548849139624E-5</v>
      </c>
    </row>
    <row r="2300" spans="1:3" x14ac:dyDescent="0.45">
      <c r="A2300">
        <f t="shared" si="35"/>
        <v>1176.5759999999273</v>
      </c>
      <c r="B2300">
        <v>3</v>
      </c>
      <c r="C2300">
        <v>8.8652744245698118E-6</v>
      </c>
    </row>
    <row r="2301" spans="1:3" x14ac:dyDescent="0.45">
      <c r="A2301">
        <f t="shared" si="35"/>
        <v>1177.0879999999272</v>
      </c>
      <c r="B2301">
        <v>4</v>
      </c>
      <c r="C2301">
        <v>1.1820365899426416E-5</v>
      </c>
    </row>
    <row r="2302" spans="1:3" x14ac:dyDescent="0.45">
      <c r="A2302">
        <f t="shared" si="35"/>
        <v>1177.5999999999271</v>
      </c>
      <c r="B2302">
        <v>1</v>
      </c>
      <c r="C2302">
        <v>2.9550914748566041E-6</v>
      </c>
    </row>
    <row r="2303" spans="1:3" x14ac:dyDescent="0.45">
      <c r="A2303">
        <f t="shared" si="35"/>
        <v>1178.1119999999271</v>
      </c>
      <c r="B2303">
        <v>3</v>
      </c>
      <c r="C2303">
        <v>8.8652744245698118E-6</v>
      </c>
    </row>
    <row r="2304" spans="1:3" x14ac:dyDescent="0.45">
      <c r="A2304">
        <f t="shared" si="35"/>
        <v>1178.623999999927</v>
      </c>
      <c r="B2304">
        <v>6</v>
      </c>
      <c r="C2304">
        <v>1.7730548849139624E-5</v>
      </c>
    </row>
    <row r="2305" spans="1:3" x14ac:dyDescent="0.45">
      <c r="A2305">
        <f t="shared" si="35"/>
        <v>1179.135999999927</v>
      </c>
      <c r="B2305">
        <v>7</v>
      </c>
      <c r="C2305">
        <v>2.0685640323996228E-5</v>
      </c>
    </row>
    <row r="2306" spans="1:3" x14ac:dyDescent="0.45">
      <c r="A2306">
        <f t="shared" si="35"/>
        <v>1179.6479999999269</v>
      </c>
      <c r="B2306">
        <v>5</v>
      </c>
      <c r="C2306">
        <v>1.4775457374283021E-5</v>
      </c>
    </row>
    <row r="2307" spans="1:3" x14ac:dyDescent="0.45">
      <c r="A2307">
        <f t="shared" si="35"/>
        <v>1180.1599999999269</v>
      </c>
      <c r="B2307">
        <v>5</v>
      </c>
      <c r="C2307">
        <v>1.4775457374283021E-5</v>
      </c>
    </row>
    <row r="2308" spans="1:3" x14ac:dyDescent="0.45">
      <c r="A2308">
        <f t="shared" ref="A2308:A2371" si="36">A2307+0.512</f>
        <v>1180.6719999999268</v>
      </c>
      <c r="B2308">
        <v>4</v>
      </c>
      <c r="C2308">
        <v>1.1820365899426416E-5</v>
      </c>
    </row>
    <row r="2309" spans="1:3" x14ac:dyDescent="0.45">
      <c r="A2309">
        <f t="shared" si="36"/>
        <v>1181.1839999999268</v>
      </c>
      <c r="B2309">
        <v>6</v>
      </c>
      <c r="C2309">
        <v>1.7730548849139624E-5</v>
      </c>
    </row>
    <row r="2310" spans="1:3" x14ac:dyDescent="0.45">
      <c r="A2310">
        <f t="shared" si="36"/>
        <v>1181.6959999999267</v>
      </c>
      <c r="B2310">
        <v>5</v>
      </c>
      <c r="C2310">
        <v>1.4775457374283021E-5</v>
      </c>
    </row>
    <row r="2311" spans="1:3" x14ac:dyDescent="0.45">
      <c r="A2311">
        <f t="shared" si="36"/>
        <v>1182.2079999999266</v>
      </c>
      <c r="B2311">
        <v>5</v>
      </c>
      <c r="C2311">
        <v>1.4775457374283021E-5</v>
      </c>
    </row>
    <row r="2312" spans="1:3" x14ac:dyDescent="0.45">
      <c r="A2312">
        <f t="shared" si="36"/>
        <v>1182.7199999999266</v>
      </c>
      <c r="B2312">
        <v>3</v>
      </c>
      <c r="C2312">
        <v>8.8652744245698118E-6</v>
      </c>
    </row>
    <row r="2313" spans="1:3" x14ac:dyDescent="0.45">
      <c r="A2313">
        <f t="shared" si="36"/>
        <v>1183.2319999999265</v>
      </c>
      <c r="B2313">
        <v>3</v>
      </c>
      <c r="C2313">
        <v>8.8652744245698118E-6</v>
      </c>
    </row>
    <row r="2314" spans="1:3" x14ac:dyDescent="0.45">
      <c r="A2314">
        <f t="shared" si="36"/>
        <v>1183.7439999999265</v>
      </c>
      <c r="B2314">
        <v>4</v>
      </c>
      <c r="C2314">
        <v>1.1820365899426416E-5</v>
      </c>
    </row>
    <row r="2315" spans="1:3" x14ac:dyDescent="0.45">
      <c r="A2315">
        <f t="shared" si="36"/>
        <v>1184.2559999999264</v>
      </c>
      <c r="B2315">
        <v>4</v>
      </c>
      <c r="C2315">
        <v>1.1820365899426416E-5</v>
      </c>
    </row>
    <row r="2316" spans="1:3" x14ac:dyDescent="0.45">
      <c r="A2316">
        <f t="shared" si="36"/>
        <v>1184.7679999999264</v>
      </c>
      <c r="B2316">
        <v>5</v>
      </c>
      <c r="C2316">
        <v>1.4775457374283021E-5</v>
      </c>
    </row>
    <row r="2317" spans="1:3" x14ac:dyDescent="0.45">
      <c r="A2317">
        <f t="shared" si="36"/>
        <v>1185.2799999999263</v>
      </c>
      <c r="B2317">
        <v>3</v>
      </c>
      <c r="C2317">
        <v>8.8652744245698118E-6</v>
      </c>
    </row>
    <row r="2318" spans="1:3" x14ac:dyDescent="0.45">
      <c r="A2318">
        <f t="shared" si="36"/>
        <v>1185.7919999999262</v>
      </c>
      <c r="B2318">
        <v>6</v>
      </c>
      <c r="C2318">
        <v>1.7730548849139624E-5</v>
      </c>
    </row>
    <row r="2319" spans="1:3" x14ac:dyDescent="0.45">
      <c r="A2319">
        <f t="shared" si="36"/>
        <v>1186.3039999999262</v>
      </c>
      <c r="B2319">
        <v>6</v>
      </c>
      <c r="C2319">
        <v>1.7730548849139624E-5</v>
      </c>
    </row>
    <row r="2320" spans="1:3" x14ac:dyDescent="0.45">
      <c r="A2320">
        <f t="shared" si="36"/>
        <v>1186.8159999999261</v>
      </c>
      <c r="B2320">
        <v>3</v>
      </c>
      <c r="C2320">
        <v>8.8652744245698118E-6</v>
      </c>
    </row>
    <row r="2321" spans="1:3" x14ac:dyDescent="0.45">
      <c r="A2321">
        <f t="shared" si="36"/>
        <v>1187.3279999999261</v>
      </c>
      <c r="B2321">
        <v>1</v>
      </c>
      <c r="C2321">
        <v>2.9550914748566041E-6</v>
      </c>
    </row>
    <row r="2322" spans="1:3" x14ac:dyDescent="0.45">
      <c r="A2322">
        <f t="shared" si="36"/>
        <v>1187.839999999926</v>
      </c>
      <c r="B2322">
        <v>6</v>
      </c>
      <c r="C2322">
        <v>1.7730548849139624E-5</v>
      </c>
    </row>
    <row r="2323" spans="1:3" x14ac:dyDescent="0.45">
      <c r="A2323">
        <f t="shared" si="36"/>
        <v>1188.351999999926</v>
      </c>
      <c r="B2323">
        <v>5</v>
      </c>
      <c r="C2323">
        <v>1.4775457374283021E-5</v>
      </c>
    </row>
    <row r="2324" spans="1:3" x14ac:dyDescent="0.45">
      <c r="A2324">
        <f t="shared" si="36"/>
        <v>1188.8639999999259</v>
      </c>
      <c r="B2324">
        <v>4</v>
      </c>
      <c r="C2324">
        <v>1.1820365899426416E-5</v>
      </c>
    </row>
    <row r="2325" spans="1:3" x14ac:dyDescent="0.45">
      <c r="A2325">
        <f t="shared" si="36"/>
        <v>1189.3759999999259</v>
      </c>
      <c r="B2325">
        <v>6</v>
      </c>
      <c r="C2325">
        <v>1.7730548849139624E-5</v>
      </c>
    </row>
    <row r="2326" spans="1:3" x14ac:dyDescent="0.45">
      <c r="A2326">
        <f t="shared" si="36"/>
        <v>1189.8879999999258</v>
      </c>
      <c r="B2326">
        <v>6</v>
      </c>
      <c r="C2326">
        <v>1.7730548849139624E-5</v>
      </c>
    </row>
    <row r="2327" spans="1:3" x14ac:dyDescent="0.45">
      <c r="A2327">
        <f t="shared" si="36"/>
        <v>1190.3999999999257</v>
      </c>
      <c r="B2327">
        <v>4</v>
      </c>
      <c r="C2327">
        <v>1.1820365899426416E-5</v>
      </c>
    </row>
    <row r="2328" spans="1:3" x14ac:dyDescent="0.45">
      <c r="A2328">
        <f t="shared" si="36"/>
        <v>1190.9119999999257</v>
      </c>
      <c r="B2328">
        <v>9</v>
      </c>
      <c r="C2328">
        <v>2.6595823273709437E-5</v>
      </c>
    </row>
    <row r="2329" spans="1:3" x14ac:dyDescent="0.45">
      <c r="A2329">
        <f t="shared" si="36"/>
        <v>1191.4239999999256</v>
      </c>
      <c r="B2329">
        <v>5</v>
      </c>
      <c r="C2329">
        <v>1.4775457374283021E-5</v>
      </c>
    </row>
    <row r="2330" spans="1:3" x14ac:dyDescent="0.45">
      <c r="A2330">
        <f t="shared" si="36"/>
        <v>1191.9359999999256</v>
      </c>
      <c r="B2330">
        <v>5</v>
      </c>
      <c r="C2330">
        <v>1.4775457374283021E-5</v>
      </c>
    </row>
    <row r="2331" spans="1:3" x14ac:dyDescent="0.45">
      <c r="A2331">
        <f t="shared" si="36"/>
        <v>1192.4479999999255</v>
      </c>
      <c r="B2331">
        <v>0</v>
      </c>
      <c r="C2331">
        <v>0</v>
      </c>
    </row>
    <row r="2332" spans="1:3" x14ac:dyDescent="0.45">
      <c r="A2332">
        <f t="shared" si="36"/>
        <v>1192.9599999999255</v>
      </c>
      <c r="B2332">
        <v>1</v>
      </c>
      <c r="C2332">
        <v>2.9550914748566041E-6</v>
      </c>
    </row>
    <row r="2333" spans="1:3" x14ac:dyDescent="0.45">
      <c r="A2333">
        <f t="shared" si="36"/>
        <v>1193.4719999999254</v>
      </c>
      <c r="B2333">
        <v>5</v>
      </c>
      <c r="C2333">
        <v>1.4775457374283021E-5</v>
      </c>
    </row>
    <row r="2334" spans="1:3" x14ac:dyDescent="0.45">
      <c r="A2334">
        <f t="shared" si="36"/>
        <v>1193.9839999999253</v>
      </c>
      <c r="B2334">
        <v>6</v>
      </c>
      <c r="C2334">
        <v>1.7730548849139624E-5</v>
      </c>
    </row>
    <row r="2335" spans="1:3" x14ac:dyDescent="0.45">
      <c r="A2335">
        <f t="shared" si="36"/>
        <v>1194.4959999999253</v>
      </c>
      <c r="B2335">
        <v>4</v>
      </c>
      <c r="C2335">
        <v>1.1820365899426416E-5</v>
      </c>
    </row>
    <row r="2336" spans="1:3" x14ac:dyDescent="0.45">
      <c r="A2336">
        <f t="shared" si="36"/>
        <v>1195.0079999999252</v>
      </c>
      <c r="B2336">
        <v>0</v>
      </c>
      <c r="C2336">
        <v>0</v>
      </c>
    </row>
    <row r="2337" spans="1:3" x14ac:dyDescent="0.45">
      <c r="A2337">
        <f t="shared" si="36"/>
        <v>1195.5199999999252</v>
      </c>
      <c r="B2337">
        <v>5</v>
      </c>
      <c r="C2337">
        <v>1.4775457374283021E-5</v>
      </c>
    </row>
    <row r="2338" spans="1:3" x14ac:dyDescent="0.45">
      <c r="A2338">
        <f t="shared" si="36"/>
        <v>1196.0319999999251</v>
      </c>
      <c r="B2338">
        <v>3</v>
      </c>
      <c r="C2338">
        <v>8.8652744245698118E-6</v>
      </c>
    </row>
    <row r="2339" spans="1:3" x14ac:dyDescent="0.45">
      <c r="A2339">
        <f t="shared" si="36"/>
        <v>1196.5439999999251</v>
      </c>
      <c r="B2339">
        <v>4</v>
      </c>
      <c r="C2339">
        <v>1.1820365899426416E-5</v>
      </c>
    </row>
    <row r="2340" spans="1:3" x14ac:dyDescent="0.45">
      <c r="A2340">
        <f t="shared" si="36"/>
        <v>1197.055999999925</v>
      </c>
      <c r="B2340">
        <v>6</v>
      </c>
      <c r="C2340">
        <v>1.7730548849139624E-5</v>
      </c>
    </row>
    <row r="2341" spans="1:3" x14ac:dyDescent="0.45">
      <c r="A2341">
        <f t="shared" si="36"/>
        <v>1197.567999999925</v>
      </c>
      <c r="B2341">
        <v>3</v>
      </c>
      <c r="C2341">
        <v>8.8652744245698118E-6</v>
      </c>
    </row>
    <row r="2342" spans="1:3" x14ac:dyDescent="0.45">
      <c r="A2342">
        <f t="shared" si="36"/>
        <v>1198.0799999999249</v>
      </c>
      <c r="B2342">
        <v>4</v>
      </c>
      <c r="C2342">
        <v>1.1820365899426416E-5</v>
      </c>
    </row>
    <row r="2343" spans="1:3" x14ac:dyDescent="0.45">
      <c r="A2343">
        <f t="shared" si="36"/>
        <v>1198.5919999999248</v>
      </c>
      <c r="B2343">
        <v>3</v>
      </c>
      <c r="C2343">
        <v>8.8652744245698118E-6</v>
      </c>
    </row>
    <row r="2344" spans="1:3" x14ac:dyDescent="0.45">
      <c r="A2344">
        <f t="shared" si="36"/>
        <v>1199.1039999999248</v>
      </c>
      <c r="B2344">
        <v>4</v>
      </c>
      <c r="C2344">
        <v>1.1820365899426416E-5</v>
      </c>
    </row>
    <row r="2345" spans="1:3" x14ac:dyDescent="0.45">
      <c r="A2345">
        <f t="shared" si="36"/>
        <v>1199.6159999999247</v>
      </c>
      <c r="B2345">
        <v>4</v>
      </c>
      <c r="C2345">
        <v>1.1820365899426416E-5</v>
      </c>
    </row>
    <row r="2346" spans="1:3" x14ac:dyDescent="0.45">
      <c r="A2346">
        <f t="shared" si="36"/>
        <v>1200.1279999999247</v>
      </c>
      <c r="B2346">
        <v>1</v>
      </c>
      <c r="C2346">
        <v>2.9550914748566041E-6</v>
      </c>
    </row>
    <row r="2347" spans="1:3" x14ac:dyDescent="0.45">
      <c r="A2347">
        <f t="shared" si="36"/>
        <v>1200.6399999999246</v>
      </c>
      <c r="B2347">
        <v>3</v>
      </c>
      <c r="C2347">
        <v>8.8652744245698118E-6</v>
      </c>
    </row>
    <row r="2348" spans="1:3" x14ac:dyDescent="0.45">
      <c r="A2348">
        <f t="shared" si="36"/>
        <v>1201.1519999999246</v>
      </c>
      <c r="B2348">
        <v>6</v>
      </c>
      <c r="C2348">
        <v>1.7730548849139624E-5</v>
      </c>
    </row>
    <row r="2349" spans="1:3" x14ac:dyDescent="0.45">
      <c r="A2349">
        <f t="shared" si="36"/>
        <v>1201.6639999999245</v>
      </c>
      <c r="B2349">
        <v>5</v>
      </c>
      <c r="C2349">
        <v>1.4775457374283021E-5</v>
      </c>
    </row>
    <row r="2350" spans="1:3" x14ac:dyDescent="0.45">
      <c r="A2350">
        <f t="shared" si="36"/>
        <v>1202.1759999999244</v>
      </c>
      <c r="B2350">
        <v>8</v>
      </c>
      <c r="C2350">
        <v>2.3640731798852833E-5</v>
      </c>
    </row>
    <row r="2351" spans="1:3" x14ac:dyDescent="0.45">
      <c r="A2351">
        <f t="shared" si="36"/>
        <v>1202.6879999999244</v>
      </c>
      <c r="B2351">
        <v>1</v>
      </c>
      <c r="C2351">
        <v>2.9550914748566041E-6</v>
      </c>
    </row>
    <row r="2352" spans="1:3" x14ac:dyDescent="0.45">
      <c r="A2352">
        <f t="shared" si="36"/>
        <v>1203.1999999999243</v>
      </c>
      <c r="B2352">
        <v>2</v>
      </c>
      <c r="C2352">
        <v>5.9101829497132082E-6</v>
      </c>
    </row>
    <row r="2353" spans="1:3" x14ac:dyDescent="0.45">
      <c r="A2353">
        <f t="shared" si="36"/>
        <v>1203.7119999999243</v>
      </c>
      <c r="B2353">
        <v>1</v>
      </c>
      <c r="C2353">
        <v>2.9550914748566041E-6</v>
      </c>
    </row>
    <row r="2354" spans="1:3" x14ac:dyDescent="0.45">
      <c r="A2354">
        <f t="shared" si="36"/>
        <v>1204.2239999999242</v>
      </c>
      <c r="B2354">
        <v>3</v>
      </c>
      <c r="C2354">
        <v>8.8652744245698118E-6</v>
      </c>
    </row>
    <row r="2355" spans="1:3" x14ac:dyDescent="0.45">
      <c r="A2355">
        <f t="shared" si="36"/>
        <v>1204.7359999999242</v>
      </c>
      <c r="B2355">
        <v>1</v>
      </c>
      <c r="C2355">
        <v>2.9550914748566041E-6</v>
      </c>
    </row>
    <row r="2356" spans="1:3" x14ac:dyDescent="0.45">
      <c r="A2356">
        <f t="shared" si="36"/>
        <v>1205.2479999999241</v>
      </c>
      <c r="B2356">
        <v>4</v>
      </c>
      <c r="C2356">
        <v>1.1820365899426416E-5</v>
      </c>
    </row>
    <row r="2357" spans="1:3" x14ac:dyDescent="0.45">
      <c r="A2357">
        <f t="shared" si="36"/>
        <v>1205.759999999924</v>
      </c>
      <c r="B2357">
        <v>1</v>
      </c>
      <c r="C2357">
        <v>2.9550914748566041E-6</v>
      </c>
    </row>
    <row r="2358" spans="1:3" x14ac:dyDescent="0.45">
      <c r="A2358">
        <f t="shared" si="36"/>
        <v>1206.271999999924</v>
      </c>
      <c r="B2358">
        <v>1</v>
      </c>
      <c r="C2358">
        <v>2.9550914748566041E-6</v>
      </c>
    </row>
    <row r="2359" spans="1:3" x14ac:dyDescent="0.45">
      <c r="A2359">
        <f t="shared" si="36"/>
        <v>1206.7839999999239</v>
      </c>
      <c r="B2359">
        <v>4</v>
      </c>
      <c r="C2359">
        <v>1.1820365899426416E-5</v>
      </c>
    </row>
    <row r="2360" spans="1:3" x14ac:dyDescent="0.45">
      <c r="A2360">
        <f t="shared" si="36"/>
        <v>1207.2959999999239</v>
      </c>
      <c r="B2360">
        <v>4</v>
      </c>
      <c r="C2360">
        <v>1.1820365899426416E-5</v>
      </c>
    </row>
    <row r="2361" spans="1:3" x14ac:dyDescent="0.45">
      <c r="A2361">
        <f t="shared" si="36"/>
        <v>1207.8079999999238</v>
      </c>
      <c r="B2361">
        <v>4</v>
      </c>
      <c r="C2361">
        <v>1.1820365899426416E-5</v>
      </c>
    </row>
    <row r="2362" spans="1:3" x14ac:dyDescent="0.45">
      <c r="A2362">
        <f t="shared" si="36"/>
        <v>1208.3199999999238</v>
      </c>
      <c r="B2362">
        <v>4</v>
      </c>
      <c r="C2362">
        <v>1.1820365899426416E-5</v>
      </c>
    </row>
    <row r="2363" spans="1:3" x14ac:dyDescent="0.45">
      <c r="A2363">
        <f t="shared" si="36"/>
        <v>1208.8319999999237</v>
      </c>
      <c r="B2363">
        <v>2</v>
      </c>
      <c r="C2363">
        <v>5.9101829497132082E-6</v>
      </c>
    </row>
    <row r="2364" spans="1:3" x14ac:dyDescent="0.45">
      <c r="A2364">
        <f t="shared" si="36"/>
        <v>1209.3439999999237</v>
      </c>
      <c r="B2364">
        <v>1</v>
      </c>
      <c r="C2364">
        <v>2.9550914748566041E-6</v>
      </c>
    </row>
    <row r="2365" spans="1:3" x14ac:dyDescent="0.45">
      <c r="A2365">
        <f t="shared" si="36"/>
        <v>1209.8559999999236</v>
      </c>
      <c r="B2365">
        <v>6</v>
      </c>
      <c r="C2365">
        <v>1.7730548849139624E-5</v>
      </c>
    </row>
    <row r="2366" spans="1:3" x14ac:dyDescent="0.45">
      <c r="A2366">
        <f t="shared" si="36"/>
        <v>1210.3679999999235</v>
      </c>
      <c r="B2366">
        <v>5</v>
      </c>
      <c r="C2366">
        <v>1.4775457374283021E-5</v>
      </c>
    </row>
    <row r="2367" spans="1:3" x14ac:dyDescent="0.45">
      <c r="A2367">
        <f t="shared" si="36"/>
        <v>1210.8799999999235</v>
      </c>
      <c r="B2367">
        <v>6</v>
      </c>
      <c r="C2367">
        <v>1.7730548849139624E-5</v>
      </c>
    </row>
    <row r="2368" spans="1:3" x14ac:dyDescent="0.45">
      <c r="A2368">
        <f t="shared" si="36"/>
        <v>1211.3919999999234</v>
      </c>
      <c r="B2368">
        <v>4</v>
      </c>
      <c r="C2368">
        <v>1.1820365899426416E-5</v>
      </c>
    </row>
    <row r="2369" spans="1:3" x14ac:dyDescent="0.45">
      <c r="A2369">
        <f t="shared" si="36"/>
        <v>1211.9039999999234</v>
      </c>
      <c r="B2369">
        <v>8</v>
      </c>
      <c r="C2369">
        <v>2.3640731798852833E-5</v>
      </c>
    </row>
    <row r="2370" spans="1:3" x14ac:dyDescent="0.45">
      <c r="A2370">
        <f t="shared" si="36"/>
        <v>1212.4159999999233</v>
      </c>
      <c r="B2370">
        <v>6</v>
      </c>
      <c r="C2370">
        <v>1.7730548849139624E-5</v>
      </c>
    </row>
    <row r="2371" spans="1:3" x14ac:dyDescent="0.45">
      <c r="A2371">
        <f t="shared" si="36"/>
        <v>1212.9279999999233</v>
      </c>
      <c r="B2371">
        <v>4</v>
      </c>
      <c r="C2371">
        <v>1.1820365899426416E-5</v>
      </c>
    </row>
    <row r="2372" spans="1:3" x14ac:dyDescent="0.45">
      <c r="A2372">
        <f t="shared" ref="A2372:A2435" si="37">A2371+0.512</f>
        <v>1213.4399999999232</v>
      </c>
      <c r="B2372">
        <v>2</v>
      </c>
      <c r="C2372">
        <v>5.9101829497132082E-6</v>
      </c>
    </row>
    <row r="2373" spans="1:3" x14ac:dyDescent="0.45">
      <c r="A2373">
        <f t="shared" si="37"/>
        <v>1213.9519999999231</v>
      </c>
      <c r="B2373">
        <v>5</v>
      </c>
      <c r="C2373">
        <v>1.4775457374283021E-5</v>
      </c>
    </row>
    <row r="2374" spans="1:3" x14ac:dyDescent="0.45">
      <c r="A2374">
        <f t="shared" si="37"/>
        <v>1214.4639999999231</v>
      </c>
      <c r="B2374">
        <v>3</v>
      </c>
      <c r="C2374">
        <v>8.8652744245698118E-6</v>
      </c>
    </row>
    <row r="2375" spans="1:3" x14ac:dyDescent="0.45">
      <c r="A2375">
        <f t="shared" si="37"/>
        <v>1214.975999999923</v>
      </c>
      <c r="B2375">
        <v>3</v>
      </c>
      <c r="C2375">
        <v>8.8652744245698118E-6</v>
      </c>
    </row>
    <row r="2376" spans="1:3" x14ac:dyDescent="0.45">
      <c r="A2376">
        <f t="shared" si="37"/>
        <v>1215.487999999923</v>
      </c>
      <c r="B2376">
        <v>3</v>
      </c>
      <c r="C2376">
        <v>8.8652744245698118E-6</v>
      </c>
    </row>
    <row r="2377" spans="1:3" x14ac:dyDescent="0.45">
      <c r="A2377">
        <f t="shared" si="37"/>
        <v>1215.9999999999229</v>
      </c>
      <c r="B2377">
        <v>5</v>
      </c>
      <c r="C2377">
        <v>1.4775457374283021E-5</v>
      </c>
    </row>
    <row r="2378" spans="1:3" x14ac:dyDescent="0.45">
      <c r="A2378">
        <f t="shared" si="37"/>
        <v>1216.5119999999229</v>
      </c>
      <c r="B2378">
        <v>7</v>
      </c>
      <c r="C2378">
        <v>2.0685640323996228E-5</v>
      </c>
    </row>
    <row r="2379" spans="1:3" x14ac:dyDescent="0.45">
      <c r="A2379">
        <f t="shared" si="37"/>
        <v>1217.0239999999228</v>
      </c>
      <c r="B2379">
        <v>2</v>
      </c>
      <c r="C2379">
        <v>5.9101829497132082E-6</v>
      </c>
    </row>
    <row r="2380" spans="1:3" x14ac:dyDescent="0.45">
      <c r="A2380">
        <f t="shared" si="37"/>
        <v>1217.5359999999228</v>
      </c>
      <c r="B2380">
        <v>4</v>
      </c>
      <c r="C2380">
        <v>1.1820365899426416E-5</v>
      </c>
    </row>
    <row r="2381" spans="1:3" x14ac:dyDescent="0.45">
      <c r="A2381">
        <f t="shared" si="37"/>
        <v>1218.0479999999227</v>
      </c>
      <c r="B2381">
        <v>4</v>
      </c>
      <c r="C2381">
        <v>1.1820365899426416E-5</v>
      </c>
    </row>
    <row r="2382" spans="1:3" x14ac:dyDescent="0.45">
      <c r="A2382">
        <f t="shared" si="37"/>
        <v>1218.5599999999226</v>
      </c>
      <c r="B2382">
        <v>3</v>
      </c>
      <c r="C2382">
        <v>8.8652744245698118E-6</v>
      </c>
    </row>
    <row r="2383" spans="1:3" x14ac:dyDescent="0.45">
      <c r="A2383">
        <f t="shared" si="37"/>
        <v>1219.0719999999226</v>
      </c>
      <c r="B2383">
        <v>4</v>
      </c>
      <c r="C2383">
        <v>1.1820365899426416E-5</v>
      </c>
    </row>
    <row r="2384" spans="1:3" x14ac:dyDescent="0.45">
      <c r="A2384">
        <f t="shared" si="37"/>
        <v>1219.5839999999225</v>
      </c>
      <c r="B2384">
        <v>5</v>
      </c>
      <c r="C2384">
        <v>1.4775457374283021E-5</v>
      </c>
    </row>
    <row r="2385" spans="1:3" x14ac:dyDescent="0.45">
      <c r="A2385">
        <f t="shared" si="37"/>
        <v>1220.0959999999225</v>
      </c>
      <c r="B2385">
        <v>4</v>
      </c>
      <c r="C2385">
        <v>1.1820365899426416E-5</v>
      </c>
    </row>
    <row r="2386" spans="1:3" x14ac:dyDescent="0.45">
      <c r="A2386">
        <f t="shared" si="37"/>
        <v>1220.6079999999224</v>
      </c>
      <c r="B2386">
        <v>8</v>
      </c>
      <c r="C2386">
        <v>2.3640731798852833E-5</v>
      </c>
    </row>
    <row r="2387" spans="1:3" x14ac:dyDescent="0.45">
      <c r="A2387">
        <f t="shared" si="37"/>
        <v>1221.1199999999224</v>
      </c>
      <c r="B2387">
        <v>3</v>
      </c>
      <c r="C2387">
        <v>8.8652744245698118E-6</v>
      </c>
    </row>
    <row r="2388" spans="1:3" x14ac:dyDescent="0.45">
      <c r="A2388">
        <f t="shared" si="37"/>
        <v>1221.6319999999223</v>
      </c>
      <c r="B2388">
        <v>3</v>
      </c>
      <c r="C2388">
        <v>8.8652744245698118E-6</v>
      </c>
    </row>
    <row r="2389" spans="1:3" x14ac:dyDescent="0.45">
      <c r="A2389">
        <f t="shared" si="37"/>
        <v>1222.1439999999222</v>
      </c>
      <c r="B2389">
        <v>4</v>
      </c>
      <c r="C2389">
        <v>1.1820365899426416E-5</v>
      </c>
    </row>
    <row r="2390" spans="1:3" x14ac:dyDescent="0.45">
      <c r="A2390">
        <f t="shared" si="37"/>
        <v>1222.6559999999222</v>
      </c>
      <c r="B2390">
        <v>2</v>
      </c>
      <c r="C2390">
        <v>5.9101829497132082E-6</v>
      </c>
    </row>
    <row r="2391" spans="1:3" x14ac:dyDescent="0.45">
      <c r="A2391">
        <f t="shared" si="37"/>
        <v>1223.1679999999221</v>
      </c>
      <c r="B2391">
        <v>5</v>
      </c>
      <c r="C2391">
        <v>1.4775457374283021E-5</v>
      </c>
    </row>
    <row r="2392" spans="1:3" x14ac:dyDescent="0.45">
      <c r="A2392">
        <f t="shared" si="37"/>
        <v>1223.6799999999221</v>
      </c>
      <c r="B2392">
        <v>2</v>
      </c>
      <c r="C2392">
        <v>5.9101829497132082E-6</v>
      </c>
    </row>
    <row r="2393" spans="1:3" x14ac:dyDescent="0.45">
      <c r="A2393">
        <f t="shared" si="37"/>
        <v>1224.191999999922</v>
      </c>
      <c r="B2393">
        <v>4</v>
      </c>
      <c r="C2393">
        <v>1.1820365899426416E-5</v>
      </c>
    </row>
    <row r="2394" spans="1:3" x14ac:dyDescent="0.45">
      <c r="A2394">
        <f t="shared" si="37"/>
        <v>1224.703999999922</v>
      </c>
      <c r="B2394">
        <v>3</v>
      </c>
      <c r="C2394">
        <v>8.8652744245698118E-6</v>
      </c>
    </row>
    <row r="2395" spans="1:3" x14ac:dyDescent="0.45">
      <c r="A2395">
        <f t="shared" si="37"/>
        <v>1225.2159999999219</v>
      </c>
      <c r="B2395">
        <v>6</v>
      </c>
      <c r="C2395">
        <v>1.7730548849139624E-5</v>
      </c>
    </row>
    <row r="2396" spans="1:3" x14ac:dyDescent="0.45">
      <c r="A2396">
        <f t="shared" si="37"/>
        <v>1225.7279999999218</v>
      </c>
      <c r="B2396">
        <v>5</v>
      </c>
      <c r="C2396">
        <v>1.4775457374283021E-5</v>
      </c>
    </row>
    <row r="2397" spans="1:3" x14ac:dyDescent="0.45">
      <c r="A2397">
        <f t="shared" si="37"/>
        <v>1226.2399999999218</v>
      </c>
      <c r="B2397">
        <v>2</v>
      </c>
      <c r="C2397">
        <v>5.9101829497132082E-6</v>
      </c>
    </row>
    <row r="2398" spans="1:3" x14ac:dyDescent="0.45">
      <c r="A2398">
        <f t="shared" si="37"/>
        <v>1226.7519999999217</v>
      </c>
      <c r="B2398">
        <v>5</v>
      </c>
      <c r="C2398">
        <v>1.4775457374283021E-5</v>
      </c>
    </row>
    <row r="2399" spans="1:3" x14ac:dyDescent="0.45">
      <c r="A2399">
        <f t="shared" si="37"/>
        <v>1227.2639999999217</v>
      </c>
      <c r="B2399">
        <v>2</v>
      </c>
      <c r="C2399">
        <v>5.9101829497132082E-6</v>
      </c>
    </row>
    <row r="2400" spans="1:3" x14ac:dyDescent="0.45">
      <c r="A2400">
        <f t="shared" si="37"/>
        <v>1227.7759999999216</v>
      </c>
      <c r="B2400">
        <v>1</v>
      </c>
      <c r="C2400">
        <v>2.9550914748566041E-6</v>
      </c>
    </row>
    <row r="2401" spans="1:3" x14ac:dyDescent="0.45">
      <c r="A2401">
        <f t="shared" si="37"/>
        <v>1228.2879999999216</v>
      </c>
      <c r="B2401">
        <v>3</v>
      </c>
      <c r="C2401">
        <v>8.8652744245698118E-6</v>
      </c>
    </row>
    <row r="2402" spans="1:3" x14ac:dyDescent="0.45">
      <c r="A2402">
        <f t="shared" si="37"/>
        <v>1228.7999999999215</v>
      </c>
      <c r="B2402">
        <v>0</v>
      </c>
      <c r="C2402">
        <v>0</v>
      </c>
    </row>
    <row r="2403" spans="1:3" x14ac:dyDescent="0.45">
      <c r="A2403">
        <f t="shared" si="37"/>
        <v>1229.3119999999215</v>
      </c>
      <c r="B2403">
        <v>4</v>
      </c>
      <c r="C2403">
        <v>1.1820365899426416E-5</v>
      </c>
    </row>
    <row r="2404" spans="1:3" x14ac:dyDescent="0.45">
      <c r="A2404">
        <f t="shared" si="37"/>
        <v>1229.8239999999214</v>
      </c>
      <c r="B2404">
        <v>3</v>
      </c>
      <c r="C2404">
        <v>8.8652744245698118E-6</v>
      </c>
    </row>
    <row r="2405" spans="1:3" x14ac:dyDescent="0.45">
      <c r="A2405">
        <f t="shared" si="37"/>
        <v>1230.3359999999213</v>
      </c>
      <c r="B2405">
        <v>4</v>
      </c>
      <c r="C2405">
        <v>1.1820365899426416E-5</v>
      </c>
    </row>
    <row r="2406" spans="1:3" x14ac:dyDescent="0.45">
      <c r="A2406">
        <f t="shared" si="37"/>
        <v>1230.8479999999213</v>
      </c>
      <c r="B2406">
        <v>1</v>
      </c>
      <c r="C2406">
        <v>2.9550914748566041E-6</v>
      </c>
    </row>
    <row r="2407" spans="1:3" x14ac:dyDescent="0.45">
      <c r="A2407">
        <f t="shared" si="37"/>
        <v>1231.3599999999212</v>
      </c>
      <c r="B2407">
        <v>5</v>
      </c>
      <c r="C2407">
        <v>1.4775457374283021E-5</v>
      </c>
    </row>
    <row r="2408" spans="1:3" x14ac:dyDescent="0.45">
      <c r="A2408">
        <f t="shared" si="37"/>
        <v>1231.8719999999212</v>
      </c>
      <c r="B2408">
        <v>4</v>
      </c>
      <c r="C2408">
        <v>1.1820365899426416E-5</v>
      </c>
    </row>
    <row r="2409" spans="1:3" x14ac:dyDescent="0.45">
      <c r="A2409">
        <f t="shared" si="37"/>
        <v>1232.3839999999211</v>
      </c>
      <c r="B2409">
        <v>4</v>
      </c>
      <c r="C2409">
        <v>1.1820365899426416E-5</v>
      </c>
    </row>
    <row r="2410" spans="1:3" x14ac:dyDescent="0.45">
      <c r="A2410">
        <f t="shared" si="37"/>
        <v>1232.8959999999211</v>
      </c>
      <c r="B2410">
        <v>3</v>
      </c>
      <c r="C2410">
        <v>8.8652744245698118E-6</v>
      </c>
    </row>
    <row r="2411" spans="1:3" x14ac:dyDescent="0.45">
      <c r="A2411">
        <f t="shared" si="37"/>
        <v>1233.407999999921</v>
      </c>
      <c r="B2411">
        <v>6</v>
      </c>
      <c r="C2411">
        <v>1.7730548849139624E-5</v>
      </c>
    </row>
    <row r="2412" spans="1:3" x14ac:dyDescent="0.45">
      <c r="A2412">
        <f t="shared" si="37"/>
        <v>1233.9199999999209</v>
      </c>
      <c r="B2412">
        <v>4</v>
      </c>
      <c r="C2412">
        <v>1.1820365899426416E-5</v>
      </c>
    </row>
    <row r="2413" spans="1:3" x14ac:dyDescent="0.45">
      <c r="A2413">
        <f t="shared" si="37"/>
        <v>1234.4319999999209</v>
      </c>
      <c r="B2413">
        <v>3</v>
      </c>
      <c r="C2413">
        <v>8.8652744245698118E-6</v>
      </c>
    </row>
    <row r="2414" spans="1:3" x14ac:dyDescent="0.45">
      <c r="A2414">
        <f t="shared" si="37"/>
        <v>1234.9439999999208</v>
      </c>
      <c r="B2414">
        <v>2</v>
      </c>
      <c r="C2414">
        <v>5.9101829497132082E-6</v>
      </c>
    </row>
    <row r="2415" spans="1:3" x14ac:dyDescent="0.45">
      <c r="A2415">
        <f t="shared" si="37"/>
        <v>1235.4559999999208</v>
      </c>
      <c r="B2415">
        <v>2</v>
      </c>
      <c r="C2415">
        <v>5.9101829497132082E-6</v>
      </c>
    </row>
    <row r="2416" spans="1:3" x14ac:dyDescent="0.45">
      <c r="A2416">
        <f t="shared" si="37"/>
        <v>1235.9679999999207</v>
      </c>
      <c r="B2416">
        <v>3</v>
      </c>
      <c r="C2416">
        <v>8.8652744245698118E-6</v>
      </c>
    </row>
    <row r="2417" spans="1:3" x14ac:dyDescent="0.45">
      <c r="A2417">
        <f t="shared" si="37"/>
        <v>1236.4799999999207</v>
      </c>
      <c r="B2417">
        <v>5</v>
      </c>
      <c r="C2417">
        <v>1.4775457374283021E-5</v>
      </c>
    </row>
    <row r="2418" spans="1:3" x14ac:dyDescent="0.45">
      <c r="A2418">
        <f t="shared" si="37"/>
        <v>1236.9919999999206</v>
      </c>
      <c r="B2418">
        <v>2</v>
      </c>
      <c r="C2418">
        <v>5.9101829497132082E-6</v>
      </c>
    </row>
    <row r="2419" spans="1:3" x14ac:dyDescent="0.45">
      <c r="A2419">
        <f t="shared" si="37"/>
        <v>1237.5039999999206</v>
      </c>
      <c r="B2419">
        <v>5</v>
      </c>
      <c r="C2419">
        <v>1.4775457374283021E-5</v>
      </c>
    </row>
    <row r="2420" spans="1:3" x14ac:dyDescent="0.45">
      <c r="A2420">
        <f t="shared" si="37"/>
        <v>1238.0159999999205</v>
      </c>
      <c r="B2420">
        <v>3</v>
      </c>
      <c r="C2420">
        <v>8.8652744245698118E-6</v>
      </c>
    </row>
    <row r="2421" spans="1:3" x14ac:dyDescent="0.45">
      <c r="A2421">
        <f t="shared" si="37"/>
        <v>1238.5279999999204</v>
      </c>
      <c r="B2421">
        <v>6</v>
      </c>
      <c r="C2421">
        <v>1.7730548849139624E-5</v>
      </c>
    </row>
    <row r="2422" spans="1:3" x14ac:dyDescent="0.45">
      <c r="A2422">
        <f t="shared" si="37"/>
        <v>1239.0399999999204</v>
      </c>
      <c r="B2422">
        <v>6</v>
      </c>
      <c r="C2422">
        <v>1.7730548849139624E-5</v>
      </c>
    </row>
    <row r="2423" spans="1:3" x14ac:dyDescent="0.45">
      <c r="A2423">
        <f t="shared" si="37"/>
        <v>1239.5519999999203</v>
      </c>
      <c r="B2423">
        <v>3</v>
      </c>
      <c r="C2423">
        <v>8.8652744245698118E-6</v>
      </c>
    </row>
    <row r="2424" spans="1:3" x14ac:dyDescent="0.45">
      <c r="A2424">
        <f t="shared" si="37"/>
        <v>1240.0639999999203</v>
      </c>
      <c r="B2424">
        <v>1</v>
      </c>
      <c r="C2424">
        <v>2.9550914748566041E-6</v>
      </c>
    </row>
    <row r="2425" spans="1:3" x14ac:dyDescent="0.45">
      <c r="A2425">
        <f t="shared" si="37"/>
        <v>1240.5759999999202</v>
      </c>
      <c r="B2425">
        <v>7</v>
      </c>
      <c r="C2425">
        <v>2.0685640323996228E-5</v>
      </c>
    </row>
    <row r="2426" spans="1:3" x14ac:dyDescent="0.45">
      <c r="A2426">
        <f t="shared" si="37"/>
        <v>1241.0879999999202</v>
      </c>
      <c r="B2426">
        <v>2</v>
      </c>
      <c r="C2426">
        <v>5.9101829497132082E-6</v>
      </c>
    </row>
    <row r="2427" spans="1:3" x14ac:dyDescent="0.45">
      <c r="A2427">
        <f t="shared" si="37"/>
        <v>1241.5999999999201</v>
      </c>
      <c r="B2427">
        <v>2</v>
      </c>
      <c r="C2427">
        <v>5.9101829497132082E-6</v>
      </c>
    </row>
    <row r="2428" spans="1:3" x14ac:dyDescent="0.45">
      <c r="A2428">
        <f t="shared" si="37"/>
        <v>1242.11199999992</v>
      </c>
      <c r="B2428">
        <v>2</v>
      </c>
      <c r="C2428">
        <v>5.9101829497132082E-6</v>
      </c>
    </row>
    <row r="2429" spans="1:3" x14ac:dyDescent="0.45">
      <c r="A2429">
        <f t="shared" si="37"/>
        <v>1242.62399999992</v>
      </c>
      <c r="B2429">
        <v>2</v>
      </c>
      <c r="C2429">
        <v>5.9101829497132082E-6</v>
      </c>
    </row>
    <row r="2430" spans="1:3" x14ac:dyDescent="0.45">
      <c r="A2430">
        <f t="shared" si="37"/>
        <v>1243.1359999999199</v>
      </c>
      <c r="B2430">
        <v>2</v>
      </c>
      <c r="C2430">
        <v>5.9101829497132082E-6</v>
      </c>
    </row>
    <row r="2431" spans="1:3" x14ac:dyDescent="0.45">
      <c r="A2431">
        <f t="shared" si="37"/>
        <v>1243.6479999999199</v>
      </c>
      <c r="B2431">
        <v>6</v>
      </c>
      <c r="C2431">
        <v>1.7730548849139624E-5</v>
      </c>
    </row>
    <row r="2432" spans="1:3" x14ac:dyDescent="0.45">
      <c r="A2432">
        <f t="shared" si="37"/>
        <v>1244.1599999999198</v>
      </c>
      <c r="B2432">
        <v>1</v>
      </c>
      <c r="C2432">
        <v>2.9550914748566041E-6</v>
      </c>
    </row>
    <row r="2433" spans="1:3" x14ac:dyDescent="0.45">
      <c r="A2433">
        <f t="shared" si="37"/>
        <v>1244.6719999999198</v>
      </c>
      <c r="B2433">
        <v>3</v>
      </c>
      <c r="C2433">
        <v>8.8652744245698118E-6</v>
      </c>
    </row>
    <row r="2434" spans="1:3" x14ac:dyDescent="0.45">
      <c r="A2434">
        <f t="shared" si="37"/>
        <v>1245.1839999999197</v>
      </c>
      <c r="B2434">
        <v>4</v>
      </c>
      <c r="C2434">
        <v>1.1820365899426416E-5</v>
      </c>
    </row>
    <row r="2435" spans="1:3" x14ac:dyDescent="0.45">
      <c r="A2435">
        <f t="shared" si="37"/>
        <v>1245.6959999999196</v>
      </c>
      <c r="B2435">
        <v>3</v>
      </c>
      <c r="C2435">
        <v>8.8652744245698118E-6</v>
      </c>
    </row>
    <row r="2436" spans="1:3" x14ac:dyDescent="0.45">
      <c r="A2436">
        <f t="shared" ref="A2436:A2499" si="38">A2435+0.512</f>
        <v>1246.2079999999196</v>
      </c>
      <c r="B2436">
        <v>1</v>
      </c>
      <c r="C2436">
        <v>2.9550914748566041E-6</v>
      </c>
    </row>
    <row r="2437" spans="1:3" x14ac:dyDescent="0.45">
      <c r="A2437">
        <f t="shared" si="38"/>
        <v>1246.7199999999195</v>
      </c>
      <c r="B2437">
        <v>2</v>
      </c>
      <c r="C2437">
        <v>5.9101829497132082E-6</v>
      </c>
    </row>
    <row r="2438" spans="1:3" x14ac:dyDescent="0.45">
      <c r="A2438">
        <f t="shared" si="38"/>
        <v>1247.2319999999195</v>
      </c>
      <c r="B2438">
        <v>3</v>
      </c>
      <c r="C2438">
        <v>8.8652744245698118E-6</v>
      </c>
    </row>
    <row r="2439" spans="1:3" x14ac:dyDescent="0.45">
      <c r="A2439">
        <f t="shared" si="38"/>
        <v>1247.7439999999194</v>
      </c>
      <c r="B2439">
        <v>6</v>
      </c>
      <c r="C2439">
        <v>1.7730548849139624E-5</v>
      </c>
    </row>
    <row r="2440" spans="1:3" x14ac:dyDescent="0.45">
      <c r="A2440">
        <f t="shared" si="38"/>
        <v>1248.2559999999194</v>
      </c>
      <c r="B2440">
        <v>4</v>
      </c>
      <c r="C2440">
        <v>1.1820365899426416E-5</v>
      </c>
    </row>
    <row r="2441" spans="1:3" x14ac:dyDescent="0.45">
      <c r="A2441">
        <f t="shared" si="38"/>
        <v>1248.7679999999193</v>
      </c>
      <c r="B2441">
        <v>5</v>
      </c>
      <c r="C2441">
        <v>1.4775457374283021E-5</v>
      </c>
    </row>
    <row r="2442" spans="1:3" x14ac:dyDescent="0.45">
      <c r="A2442">
        <f t="shared" si="38"/>
        <v>1249.2799999999193</v>
      </c>
      <c r="B2442">
        <v>4</v>
      </c>
      <c r="C2442">
        <v>1.1820365899426416E-5</v>
      </c>
    </row>
    <row r="2443" spans="1:3" x14ac:dyDescent="0.45">
      <c r="A2443">
        <f t="shared" si="38"/>
        <v>1249.7919999999192</v>
      </c>
      <c r="B2443">
        <v>3</v>
      </c>
      <c r="C2443">
        <v>8.8652744245698118E-6</v>
      </c>
    </row>
    <row r="2444" spans="1:3" x14ac:dyDescent="0.45">
      <c r="A2444">
        <f t="shared" si="38"/>
        <v>1250.3039999999191</v>
      </c>
      <c r="B2444">
        <v>3</v>
      </c>
      <c r="C2444">
        <v>8.8652744245698118E-6</v>
      </c>
    </row>
    <row r="2445" spans="1:3" x14ac:dyDescent="0.45">
      <c r="A2445">
        <f t="shared" si="38"/>
        <v>1250.8159999999191</v>
      </c>
      <c r="B2445">
        <v>3</v>
      </c>
      <c r="C2445">
        <v>8.8652744245698118E-6</v>
      </c>
    </row>
    <row r="2446" spans="1:3" x14ac:dyDescent="0.45">
      <c r="A2446">
        <f t="shared" si="38"/>
        <v>1251.327999999919</v>
      </c>
      <c r="B2446">
        <v>3</v>
      </c>
      <c r="C2446">
        <v>8.8652744245698118E-6</v>
      </c>
    </row>
    <row r="2447" spans="1:3" x14ac:dyDescent="0.45">
      <c r="A2447">
        <f t="shared" si="38"/>
        <v>1251.839999999919</v>
      </c>
      <c r="B2447">
        <v>5</v>
      </c>
      <c r="C2447">
        <v>1.4775457374283021E-5</v>
      </c>
    </row>
    <row r="2448" spans="1:3" x14ac:dyDescent="0.45">
      <c r="A2448">
        <f t="shared" si="38"/>
        <v>1252.3519999999189</v>
      </c>
      <c r="B2448">
        <v>3</v>
      </c>
      <c r="C2448">
        <v>8.8652744245698118E-6</v>
      </c>
    </row>
    <row r="2449" spans="1:3" x14ac:dyDescent="0.45">
      <c r="A2449">
        <f t="shared" si="38"/>
        <v>1252.8639999999189</v>
      </c>
      <c r="B2449">
        <v>4</v>
      </c>
      <c r="C2449">
        <v>1.1820365899426416E-5</v>
      </c>
    </row>
    <row r="2450" spans="1:3" x14ac:dyDescent="0.45">
      <c r="A2450">
        <f t="shared" si="38"/>
        <v>1253.3759999999188</v>
      </c>
      <c r="B2450">
        <v>3</v>
      </c>
      <c r="C2450">
        <v>8.8652744245698118E-6</v>
      </c>
    </row>
    <row r="2451" spans="1:3" x14ac:dyDescent="0.45">
      <c r="A2451">
        <f t="shared" si="38"/>
        <v>1253.8879999999187</v>
      </c>
      <c r="B2451">
        <v>4</v>
      </c>
      <c r="C2451">
        <v>1.1820365899426416E-5</v>
      </c>
    </row>
    <row r="2452" spans="1:3" x14ac:dyDescent="0.45">
      <c r="A2452">
        <f t="shared" si="38"/>
        <v>1254.3999999999187</v>
      </c>
      <c r="B2452">
        <v>2</v>
      </c>
      <c r="C2452">
        <v>5.9101829497132082E-6</v>
      </c>
    </row>
    <row r="2453" spans="1:3" x14ac:dyDescent="0.45">
      <c r="A2453">
        <f t="shared" si="38"/>
        <v>1254.9119999999186</v>
      </c>
      <c r="B2453">
        <v>5</v>
      </c>
      <c r="C2453">
        <v>1.4775457374283021E-5</v>
      </c>
    </row>
    <row r="2454" spans="1:3" x14ac:dyDescent="0.45">
      <c r="A2454">
        <f t="shared" si="38"/>
        <v>1255.4239999999186</v>
      </c>
      <c r="B2454">
        <v>3</v>
      </c>
      <c r="C2454">
        <v>8.8652744245698118E-6</v>
      </c>
    </row>
    <row r="2455" spans="1:3" x14ac:dyDescent="0.45">
      <c r="A2455">
        <f t="shared" si="38"/>
        <v>1255.9359999999185</v>
      </c>
      <c r="B2455">
        <v>6</v>
      </c>
      <c r="C2455">
        <v>1.7730548849139624E-5</v>
      </c>
    </row>
    <row r="2456" spans="1:3" x14ac:dyDescent="0.45">
      <c r="A2456">
        <f t="shared" si="38"/>
        <v>1256.4479999999185</v>
      </c>
      <c r="B2456">
        <v>3</v>
      </c>
      <c r="C2456">
        <v>8.8652744245698118E-6</v>
      </c>
    </row>
    <row r="2457" spans="1:3" x14ac:dyDescent="0.45">
      <c r="A2457">
        <f t="shared" si="38"/>
        <v>1256.9599999999184</v>
      </c>
      <c r="B2457">
        <v>3</v>
      </c>
      <c r="C2457">
        <v>8.8652744245698118E-6</v>
      </c>
    </row>
    <row r="2458" spans="1:3" x14ac:dyDescent="0.45">
      <c r="A2458">
        <f t="shared" si="38"/>
        <v>1257.4719999999184</v>
      </c>
      <c r="B2458">
        <v>2</v>
      </c>
      <c r="C2458">
        <v>5.9101829497132082E-6</v>
      </c>
    </row>
    <row r="2459" spans="1:3" x14ac:dyDescent="0.45">
      <c r="A2459">
        <f t="shared" si="38"/>
        <v>1257.9839999999183</v>
      </c>
      <c r="B2459">
        <v>3</v>
      </c>
      <c r="C2459">
        <v>8.8652744245698118E-6</v>
      </c>
    </row>
    <row r="2460" spans="1:3" x14ac:dyDescent="0.45">
      <c r="A2460">
        <f t="shared" si="38"/>
        <v>1258.4959999999182</v>
      </c>
      <c r="B2460">
        <v>8</v>
      </c>
      <c r="C2460">
        <v>2.3640731798852833E-5</v>
      </c>
    </row>
    <row r="2461" spans="1:3" x14ac:dyDescent="0.45">
      <c r="A2461">
        <f t="shared" si="38"/>
        <v>1259.0079999999182</v>
      </c>
      <c r="B2461">
        <v>1</v>
      </c>
      <c r="C2461">
        <v>2.9550914748566041E-6</v>
      </c>
    </row>
    <row r="2462" spans="1:3" x14ac:dyDescent="0.45">
      <c r="A2462">
        <f t="shared" si="38"/>
        <v>1259.5199999999181</v>
      </c>
      <c r="B2462">
        <v>3</v>
      </c>
      <c r="C2462">
        <v>8.8652744245698118E-6</v>
      </c>
    </row>
    <row r="2463" spans="1:3" x14ac:dyDescent="0.45">
      <c r="A2463">
        <f t="shared" si="38"/>
        <v>1260.0319999999181</v>
      </c>
      <c r="B2463">
        <v>3</v>
      </c>
      <c r="C2463">
        <v>8.8652744245698118E-6</v>
      </c>
    </row>
    <row r="2464" spans="1:3" x14ac:dyDescent="0.45">
      <c r="A2464">
        <f t="shared" si="38"/>
        <v>1260.543999999918</v>
      </c>
      <c r="B2464">
        <v>2</v>
      </c>
      <c r="C2464">
        <v>5.9101829497132082E-6</v>
      </c>
    </row>
    <row r="2465" spans="1:3" x14ac:dyDescent="0.45">
      <c r="A2465">
        <f t="shared" si="38"/>
        <v>1261.055999999918</v>
      </c>
      <c r="B2465">
        <v>2</v>
      </c>
      <c r="C2465">
        <v>5.9101829497132082E-6</v>
      </c>
    </row>
    <row r="2466" spans="1:3" x14ac:dyDescent="0.45">
      <c r="A2466">
        <f t="shared" si="38"/>
        <v>1261.5679999999179</v>
      </c>
      <c r="B2466">
        <v>5</v>
      </c>
      <c r="C2466">
        <v>1.4775457374283021E-5</v>
      </c>
    </row>
    <row r="2467" spans="1:3" x14ac:dyDescent="0.45">
      <c r="A2467">
        <f t="shared" si="38"/>
        <v>1262.0799999999178</v>
      </c>
      <c r="B2467">
        <v>7</v>
      </c>
      <c r="C2467">
        <v>2.0685640323996228E-5</v>
      </c>
    </row>
    <row r="2468" spans="1:3" x14ac:dyDescent="0.45">
      <c r="A2468">
        <f t="shared" si="38"/>
        <v>1262.5919999999178</v>
      </c>
      <c r="B2468">
        <v>5</v>
      </c>
      <c r="C2468">
        <v>1.4775457374283021E-5</v>
      </c>
    </row>
    <row r="2469" spans="1:3" x14ac:dyDescent="0.45">
      <c r="A2469">
        <f t="shared" si="38"/>
        <v>1263.1039999999177</v>
      </c>
      <c r="B2469">
        <v>6</v>
      </c>
      <c r="C2469">
        <v>1.7730548849139624E-5</v>
      </c>
    </row>
    <row r="2470" spans="1:3" x14ac:dyDescent="0.45">
      <c r="A2470">
        <f t="shared" si="38"/>
        <v>1263.6159999999177</v>
      </c>
      <c r="B2470">
        <v>6</v>
      </c>
      <c r="C2470">
        <v>1.7730548849139624E-5</v>
      </c>
    </row>
    <row r="2471" spans="1:3" x14ac:dyDescent="0.45">
      <c r="A2471">
        <f t="shared" si="38"/>
        <v>1264.1279999999176</v>
      </c>
      <c r="B2471">
        <v>0</v>
      </c>
      <c r="C2471">
        <v>0</v>
      </c>
    </row>
    <row r="2472" spans="1:3" x14ac:dyDescent="0.45">
      <c r="A2472">
        <f t="shared" si="38"/>
        <v>1264.6399999999176</v>
      </c>
      <c r="B2472">
        <v>4</v>
      </c>
      <c r="C2472">
        <v>1.1820365899426416E-5</v>
      </c>
    </row>
    <row r="2473" spans="1:3" x14ac:dyDescent="0.45">
      <c r="A2473">
        <f t="shared" si="38"/>
        <v>1265.1519999999175</v>
      </c>
      <c r="B2473">
        <v>4</v>
      </c>
      <c r="C2473">
        <v>1.1820365899426416E-5</v>
      </c>
    </row>
    <row r="2474" spans="1:3" x14ac:dyDescent="0.45">
      <c r="A2474">
        <f t="shared" si="38"/>
        <v>1265.6639999999175</v>
      </c>
      <c r="B2474">
        <v>2</v>
      </c>
      <c r="C2474">
        <v>5.9101829497132082E-6</v>
      </c>
    </row>
    <row r="2475" spans="1:3" x14ac:dyDescent="0.45">
      <c r="A2475">
        <f t="shared" si="38"/>
        <v>1266.1759999999174</v>
      </c>
      <c r="B2475">
        <v>3</v>
      </c>
      <c r="C2475">
        <v>8.8652744245698118E-6</v>
      </c>
    </row>
    <row r="2476" spans="1:3" x14ac:dyDescent="0.45">
      <c r="A2476">
        <f t="shared" si="38"/>
        <v>1266.6879999999173</v>
      </c>
      <c r="B2476">
        <v>2</v>
      </c>
      <c r="C2476">
        <v>5.9101829497132082E-6</v>
      </c>
    </row>
    <row r="2477" spans="1:3" x14ac:dyDescent="0.45">
      <c r="A2477">
        <f t="shared" si="38"/>
        <v>1267.1999999999173</v>
      </c>
      <c r="B2477">
        <v>7</v>
      </c>
      <c r="C2477">
        <v>2.0685640323996228E-5</v>
      </c>
    </row>
    <row r="2478" spans="1:3" x14ac:dyDescent="0.45">
      <c r="A2478">
        <f t="shared" si="38"/>
        <v>1267.7119999999172</v>
      </c>
      <c r="B2478">
        <v>3</v>
      </c>
      <c r="C2478">
        <v>8.8652744245698118E-6</v>
      </c>
    </row>
    <row r="2479" spans="1:3" x14ac:dyDescent="0.45">
      <c r="A2479">
        <f t="shared" si="38"/>
        <v>1268.2239999999172</v>
      </c>
      <c r="B2479">
        <v>5</v>
      </c>
      <c r="C2479">
        <v>1.4775457374283021E-5</v>
      </c>
    </row>
    <row r="2480" spans="1:3" x14ac:dyDescent="0.45">
      <c r="A2480">
        <f t="shared" si="38"/>
        <v>1268.7359999999171</v>
      </c>
      <c r="B2480">
        <v>2</v>
      </c>
      <c r="C2480">
        <v>5.9101829497132082E-6</v>
      </c>
    </row>
    <row r="2481" spans="1:3" x14ac:dyDescent="0.45">
      <c r="A2481">
        <f t="shared" si="38"/>
        <v>1269.2479999999171</v>
      </c>
      <c r="B2481">
        <v>5</v>
      </c>
      <c r="C2481">
        <v>1.4775457374283021E-5</v>
      </c>
    </row>
    <row r="2482" spans="1:3" x14ac:dyDescent="0.45">
      <c r="A2482">
        <f t="shared" si="38"/>
        <v>1269.759999999917</v>
      </c>
      <c r="B2482">
        <v>3</v>
      </c>
      <c r="C2482">
        <v>8.8652744245698118E-6</v>
      </c>
    </row>
    <row r="2483" spans="1:3" x14ac:dyDescent="0.45">
      <c r="A2483">
        <f t="shared" si="38"/>
        <v>1270.2719999999169</v>
      </c>
      <c r="B2483">
        <v>1</v>
      </c>
      <c r="C2483">
        <v>2.9550914748566041E-6</v>
      </c>
    </row>
    <row r="2484" spans="1:3" x14ac:dyDescent="0.45">
      <c r="A2484">
        <f t="shared" si="38"/>
        <v>1270.7839999999169</v>
      </c>
      <c r="B2484">
        <v>1</v>
      </c>
      <c r="C2484">
        <v>2.9550914748566041E-6</v>
      </c>
    </row>
    <row r="2485" spans="1:3" x14ac:dyDescent="0.45">
      <c r="A2485">
        <f t="shared" si="38"/>
        <v>1271.2959999999168</v>
      </c>
      <c r="B2485">
        <v>2</v>
      </c>
      <c r="C2485">
        <v>5.9101829497132082E-6</v>
      </c>
    </row>
    <row r="2486" spans="1:3" x14ac:dyDescent="0.45">
      <c r="A2486">
        <f t="shared" si="38"/>
        <v>1271.8079999999168</v>
      </c>
      <c r="B2486">
        <v>3</v>
      </c>
      <c r="C2486">
        <v>8.8652744245698118E-6</v>
      </c>
    </row>
    <row r="2487" spans="1:3" x14ac:dyDescent="0.45">
      <c r="A2487">
        <f t="shared" si="38"/>
        <v>1272.3199999999167</v>
      </c>
      <c r="B2487">
        <v>3</v>
      </c>
      <c r="C2487">
        <v>8.8652744245698118E-6</v>
      </c>
    </row>
    <row r="2488" spans="1:3" x14ac:dyDescent="0.45">
      <c r="A2488">
        <f t="shared" si="38"/>
        <v>1272.8319999999167</v>
      </c>
      <c r="B2488">
        <v>0</v>
      </c>
      <c r="C2488">
        <v>0</v>
      </c>
    </row>
    <row r="2489" spans="1:3" x14ac:dyDescent="0.45">
      <c r="A2489">
        <f t="shared" si="38"/>
        <v>1273.3439999999166</v>
      </c>
      <c r="B2489">
        <v>3</v>
      </c>
      <c r="C2489">
        <v>8.8652744245698118E-6</v>
      </c>
    </row>
    <row r="2490" spans="1:3" x14ac:dyDescent="0.45">
      <c r="A2490">
        <f t="shared" si="38"/>
        <v>1273.8559999999165</v>
      </c>
      <c r="B2490">
        <v>4</v>
      </c>
      <c r="C2490">
        <v>1.1820365899426416E-5</v>
      </c>
    </row>
    <row r="2491" spans="1:3" x14ac:dyDescent="0.45">
      <c r="A2491">
        <f t="shared" si="38"/>
        <v>1274.3679999999165</v>
      </c>
      <c r="B2491">
        <v>5</v>
      </c>
      <c r="C2491">
        <v>1.4775457374283021E-5</v>
      </c>
    </row>
    <row r="2492" spans="1:3" x14ac:dyDescent="0.45">
      <c r="A2492">
        <f t="shared" si="38"/>
        <v>1274.8799999999164</v>
      </c>
      <c r="B2492">
        <v>2</v>
      </c>
      <c r="C2492">
        <v>5.9101829497132082E-6</v>
      </c>
    </row>
    <row r="2493" spans="1:3" x14ac:dyDescent="0.45">
      <c r="A2493">
        <f t="shared" si="38"/>
        <v>1275.3919999999164</v>
      </c>
      <c r="B2493">
        <v>2</v>
      </c>
      <c r="C2493">
        <v>5.9101829497132082E-6</v>
      </c>
    </row>
    <row r="2494" spans="1:3" x14ac:dyDescent="0.45">
      <c r="A2494">
        <f t="shared" si="38"/>
        <v>1275.9039999999163</v>
      </c>
      <c r="B2494">
        <v>3</v>
      </c>
      <c r="C2494">
        <v>8.8652744245698118E-6</v>
      </c>
    </row>
    <row r="2495" spans="1:3" x14ac:dyDescent="0.45">
      <c r="A2495">
        <f t="shared" si="38"/>
        <v>1276.4159999999163</v>
      </c>
      <c r="B2495">
        <v>3</v>
      </c>
      <c r="C2495">
        <v>8.8652744245698118E-6</v>
      </c>
    </row>
    <row r="2496" spans="1:3" x14ac:dyDescent="0.45">
      <c r="A2496">
        <f t="shared" si="38"/>
        <v>1276.9279999999162</v>
      </c>
      <c r="B2496">
        <v>2</v>
      </c>
      <c r="C2496">
        <v>5.9101829497132082E-6</v>
      </c>
    </row>
    <row r="2497" spans="1:3" x14ac:dyDescent="0.45">
      <c r="A2497">
        <f t="shared" si="38"/>
        <v>1277.4399999999162</v>
      </c>
      <c r="B2497">
        <v>5</v>
      </c>
      <c r="C2497">
        <v>1.4775457374283021E-5</v>
      </c>
    </row>
    <row r="2498" spans="1:3" x14ac:dyDescent="0.45">
      <c r="A2498">
        <f t="shared" si="38"/>
        <v>1277.9519999999161</v>
      </c>
      <c r="B2498">
        <v>1</v>
      </c>
      <c r="C2498">
        <v>2.9550914748566041E-6</v>
      </c>
    </row>
    <row r="2499" spans="1:3" x14ac:dyDescent="0.45">
      <c r="A2499">
        <f t="shared" si="38"/>
        <v>1278.463999999916</v>
      </c>
      <c r="B2499">
        <v>3</v>
      </c>
      <c r="C2499">
        <v>8.8652744245698118E-6</v>
      </c>
    </row>
    <row r="2500" spans="1:3" x14ac:dyDescent="0.45">
      <c r="A2500">
        <f t="shared" ref="A2500:A2563" si="39">A2499+0.512</f>
        <v>1278.975999999916</v>
      </c>
      <c r="B2500">
        <v>5</v>
      </c>
      <c r="C2500">
        <v>1.4775457374283021E-5</v>
      </c>
    </row>
    <row r="2501" spans="1:3" x14ac:dyDescent="0.45">
      <c r="A2501">
        <f t="shared" si="39"/>
        <v>1279.4879999999159</v>
      </c>
      <c r="B2501">
        <v>3</v>
      </c>
      <c r="C2501">
        <v>8.8652744245698118E-6</v>
      </c>
    </row>
    <row r="2502" spans="1:3" x14ac:dyDescent="0.45">
      <c r="A2502">
        <f t="shared" si="39"/>
        <v>1279.9999999999159</v>
      </c>
      <c r="B2502">
        <v>2</v>
      </c>
      <c r="C2502">
        <v>5.9101829497132082E-6</v>
      </c>
    </row>
    <row r="2503" spans="1:3" x14ac:dyDescent="0.45">
      <c r="A2503">
        <f t="shared" si="39"/>
        <v>1280.5119999999158</v>
      </c>
      <c r="B2503">
        <v>1</v>
      </c>
      <c r="C2503">
        <v>2.9550914748566041E-6</v>
      </c>
    </row>
    <row r="2504" spans="1:3" x14ac:dyDescent="0.45">
      <c r="A2504">
        <f t="shared" si="39"/>
        <v>1281.0239999999158</v>
      </c>
      <c r="B2504">
        <v>0</v>
      </c>
      <c r="C2504">
        <v>0</v>
      </c>
    </row>
    <row r="2505" spans="1:3" x14ac:dyDescent="0.45">
      <c r="A2505">
        <f t="shared" si="39"/>
        <v>1281.5359999999157</v>
      </c>
      <c r="B2505">
        <v>8</v>
      </c>
      <c r="C2505">
        <v>2.3640731798852833E-5</v>
      </c>
    </row>
    <row r="2506" spans="1:3" x14ac:dyDescent="0.45">
      <c r="A2506">
        <f t="shared" si="39"/>
        <v>1282.0479999999156</v>
      </c>
      <c r="B2506">
        <v>4</v>
      </c>
      <c r="C2506">
        <v>1.1820365899426416E-5</v>
      </c>
    </row>
    <row r="2507" spans="1:3" x14ac:dyDescent="0.45">
      <c r="A2507">
        <f t="shared" si="39"/>
        <v>1282.5599999999156</v>
      </c>
      <c r="B2507">
        <v>1</v>
      </c>
      <c r="C2507">
        <v>2.9550914748566041E-6</v>
      </c>
    </row>
    <row r="2508" spans="1:3" x14ac:dyDescent="0.45">
      <c r="A2508">
        <f t="shared" si="39"/>
        <v>1283.0719999999155</v>
      </c>
      <c r="B2508">
        <v>3</v>
      </c>
      <c r="C2508">
        <v>8.8652744245698118E-6</v>
      </c>
    </row>
    <row r="2509" spans="1:3" x14ac:dyDescent="0.45">
      <c r="A2509">
        <f t="shared" si="39"/>
        <v>1283.5839999999155</v>
      </c>
      <c r="B2509">
        <v>4</v>
      </c>
      <c r="C2509">
        <v>1.1820365899426416E-5</v>
      </c>
    </row>
    <row r="2510" spans="1:3" x14ac:dyDescent="0.45">
      <c r="A2510">
        <f t="shared" si="39"/>
        <v>1284.0959999999154</v>
      </c>
      <c r="B2510">
        <v>7</v>
      </c>
      <c r="C2510">
        <v>2.0685640323996228E-5</v>
      </c>
    </row>
    <row r="2511" spans="1:3" x14ac:dyDescent="0.45">
      <c r="A2511">
        <f t="shared" si="39"/>
        <v>1284.6079999999154</v>
      </c>
      <c r="B2511">
        <v>6</v>
      </c>
      <c r="C2511">
        <v>1.7730548849139624E-5</v>
      </c>
    </row>
    <row r="2512" spans="1:3" x14ac:dyDescent="0.45">
      <c r="A2512">
        <f t="shared" si="39"/>
        <v>1285.1199999999153</v>
      </c>
      <c r="B2512">
        <v>5</v>
      </c>
      <c r="C2512">
        <v>1.4775457374283021E-5</v>
      </c>
    </row>
    <row r="2513" spans="1:3" x14ac:dyDescent="0.45">
      <c r="A2513">
        <f t="shared" si="39"/>
        <v>1285.6319999999153</v>
      </c>
      <c r="B2513">
        <v>3</v>
      </c>
      <c r="C2513">
        <v>8.8652744245698118E-6</v>
      </c>
    </row>
    <row r="2514" spans="1:3" x14ac:dyDescent="0.45">
      <c r="A2514">
        <f t="shared" si="39"/>
        <v>1286.1439999999152</v>
      </c>
      <c r="B2514">
        <v>7</v>
      </c>
      <c r="C2514">
        <v>2.0685640323996228E-5</v>
      </c>
    </row>
    <row r="2515" spans="1:3" x14ac:dyDescent="0.45">
      <c r="A2515">
        <f t="shared" si="39"/>
        <v>1286.6559999999151</v>
      </c>
      <c r="B2515">
        <v>2</v>
      </c>
      <c r="C2515">
        <v>5.9101829497132082E-6</v>
      </c>
    </row>
    <row r="2516" spans="1:3" x14ac:dyDescent="0.45">
      <c r="A2516">
        <f t="shared" si="39"/>
        <v>1287.1679999999151</v>
      </c>
      <c r="B2516">
        <v>2</v>
      </c>
      <c r="C2516">
        <v>5.9101829497132082E-6</v>
      </c>
    </row>
    <row r="2517" spans="1:3" x14ac:dyDescent="0.45">
      <c r="A2517">
        <f t="shared" si="39"/>
        <v>1287.679999999915</v>
      </c>
      <c r="B2517">
        <v>3</v>
      </c>
      <c r="C2517">
        <v>8.8652744245698118E-6</v>
      </c>
    </row>
    <row r="2518" spans="1:3" x14ac:dyDescent="0.45">
      <c r="A2518">
        <f t="shared" si="39"/>
        <v>1288.191999999915</v>
      </c>
      <c r="B2518">
        <v>1</v>
      </c>
      <c r="C2518">
        <v>2.9550914748566041E-6</v>
      </c>
    </row>
    <row r="2519" spans="1:3" x14ac:dyDescent="0.45">
      <c r="A2519">
        <f t="shared" si="39"/>
        <v>1288.7039999999149</v>
      </c>
      <c r="B2519">
        <v>4</v>
      </c>
      <c r="C2519">
        <v>1.1820365899426416E-5</v>
      </c>
    </row>
    <row r="2520" spans="1:3" x14ac:dyDescent="0.45">
      <c r="A2520">
        <f t="shared" si="39"/>
        <v>1289.2159999999149</v>
      </c>
      <c r="B2520">
        <v>1</v>
      </c>
      <c r="C2520">
        <v>2.9550914748566041E-6</v>
      </c>
    </row>
    <row r="2521" spans="1:3" x14ac:dyDescent="0.45">
      <c r="A2521">
        <f t="shared" si="39"/>
        <v>1289.7279999999148</v>
      </c>
      <c r="B2521">
        <v>1</v>
      </c>
      <c r="C2521">
        <v>2.9550914748566041E-6</v>
      </c>
    </row>
    <row r="2522" spans="1:3" x14ac:dyDescent="0.45">
      <c r="A2522">
        <f t="shared" si="39"/>
        <v>1290.2399999999147</v>
      </c>
      <c r="B2522">
        <v>2</v>
      </c>
      <c r="C2522">
        <v>5.9101829497132082E-6</v>
      </c>
    </row>
    <row r="2523" spans="1:3" x14ac:dyDescent="0.45">
      <c r="A2523">
        <f t="shared" si="39"/>
        <v>1290.7519999999147</v>
      </c>
      <c r="B2523">
        <v>3</v>
      </c>
      <c r="C2523">
        <v>8.8652744245698118E-6</v>
      </c>
    </row>
    <row r="2524" spans="1:3" x14ac:dyDescent="0.45">
      <c r="A2524">
        <f t="shared" si="39"/>
        <v>1291.2639999999146</v>
      </c>
      <c r="B2524">
        <v>2</v>
      </c>
      <c r="C2524">
        <v>5.9101829497132082E-6</v>
      </c>
    </row>
    <row r="2525" spans="1:3" x14ac:dyDescent="0.45">
      <c r="A2525">
        <f t="shared" si="39"/>
        <v>1291.7759999999146</v>
      </c>
      <c r="B2525">
        <v>3</v>
      </c>
      <c r="C2525">
        <v>8.8652744245698118E-6</v>
      </c>
    </row>
    <row r="2526" spans="1:3" x14ac:dyDescent="0.45">
      <c r="A2526">
        <f t="shared" si="39"/>
        <v>1292.2879999999145</v>
      </c>
      <c r="B2526">
        <v>1</v>
      </c>
      <c r="C2526">
        <v>2.9550914748566041E-6</v>
      </c>
    </row>
    <row r="2527" spans="1:3" x14ac:dyDescent="0.45">
      <c r="A2527">
        <f t="shared" si="39"/>
        <v>1292.7999999999145</v>
      </c>
      <c r="B2527">
        <v>3</v>
      </c>
      <c r="C2527">
        <v>8.8652744245698118E-6</v>
      </c>
    </row>
    <row r="2528" spans="1:3" x14ac:dyDescent="0.45">
      <c r="A2528">
        <f t="shared" si="39"/>
        <v>1293.3119999999144</v>
      </c>
      <c r="B2528">
        <v>3</v>
      </c>
      <c r="C2528">
        <v>8.8652744245698118E-6</v>
      </c>
    </row>
    <row r="2529" spans="1:3" x14ac:dyDescent="0.45">
      <c r="A2529">
        <f t="shared" si="39"/>
        <v>1293.8239999999143</v>
      </c>
      <c r="B2529">
        <v>3</v>
      </c>
      <c r="C2529">
        <v>8.8652744245698118E-6</v>
      </c>
    </row>
    <row r="2530" spans="1:3" x14ac:dyDescent="0.45">
      <c r="A2530">
        <f t="shared" si="39"/>
        <v>1294.3359999999143</v>
      </c>
      <c r="B2530">
        <v>3</v>
      </c>
      <c r="C2530">
        <v>8.8652744245698118E-6</v>
      </c>
    </row>
    <row r="2531" spans="1:3" x14ac:dyDescent="0.45">
      <c r="A2531">
        <f t="shared" si="39"/>
        <v>1294.8479999999142</v>
      </c>
      <c r="B2531">
        <v>2</v>
      </c>
      <c r="C2531">
        <v>5.9101829497132082E-6</v>
      </c>
    </row>
    <row r="2532" spans="1:3" x14ac:dyDescent="0.45">
      <c r="A2532">
        <f t="shared" si="39"/>
        <v>1295.3599999999142</v>
      </c>
      <c r="B2532">
        <v>4</v>
      </c>
      <c r="C2532">
        <v>1.1820365899426416E-5</v>
      </c>
    </row>
    <row r="2533" spans="1:3" x14ac:dyDescent="0.45">
      <c r="A2533">
        <f t="shared" si="39"/>
        <v>1295.8719999999141</v>
      </c>
      <c r="B2533">
        <v>3</v>
      </c>
      <c r="C2533">
        <v>8.8652744245698118E-6</v>
      </c>
    </row>
    <row r="2534" spans="1:3" x14ac:dyDescent="0.45">
      <c r="A2534">
        <f t="shared" si="39"/>
        <v>1296.3839999999141</v>
      </c>
      <c r="B2534">
        <v>3</v>
      </c>
      <c r="C2534">
        <v>8.8652744245698118E-6</v>
      </c>
    </row>
    <row r="2535" spans="1:3" x14ac:dyDescent="0.45">
      <c r="A2535">
        <f t="shared" si="39"/>
        <v>1296.895999999914</v>
      </c>
      <c r="B2535">
        <v>1</v>
      </c>
      <c r="C2535">
        <v>2.9550914748566041E-6</v>
      </c>
    </row>
    <row r="2536" spans="1:3" x14ac:dyDescent="0.45">
      <c r="A2536">
        <f t="shared" si="39"/>
        <v>1297.407999999914</v>
      </c>
      <c r="B2536">
        <v>4</v>
      </c>
      <c r="C2536">
        <v>1.1820365899426416E-5</v>
      </c>
    </row>
    <row r="2537" spans="1:3" x14ac:dyDescent="0.45">
      <c r="A2537">
        <f t="shared" si="39"/>
        <v>1297.9199999999139</v>
      </c>
      <c r="B2537">
        <v>0</v>
      </c>
      <c r="C2537">
        <v>0</v>
      </c>
    </row>
    <row r="2538" spans="1:3" x14ac:dyDescent="0.45">
      <c r="A2538">
        <f t="shared" si="39"/>
        <v>1298.4319999999138</v>
      </c>
      <c r="B2538">
        <v>2</v>
      </c>
      <c r="C2538">
        <v>5.9101829497132082E-6</v>
      </c>
    </row>
    <row r="2539" spans="1:3" x14ac:dyDescent="0.45">
      <c r="A2539">
        <f t="shared" si="39"/>
        <v>1298.9439999999138</v>
      </c>
      <c r="B2539">
        <v>2</v>
      </c>
      <c r="C2539">
        <v>5.9101829497132082E-6</v>
      </c>
    </row>
    <row r="2540" spans="1:3" x14ac:dyDescent="0.45">
      <c r="A2540">
        <f t="shared" si="39"/>
        <v>1299.4559999999137</v>
      </c>
      <c r="B2540">
        <v>2</v>
      </c>
      <c r="C2540">
        <v>5.9101829497132082E-6</v>
      </c>
    </row>
    <row r="2541" spans="1:3" x14ac:dyDescent="0.45">
      <c r="A2541">
        <f t="shared" si="39"/>
        <v>1299.9679999999137</v>
      </c>
      <c r="B2541">
        <v>7</v>
      </c>
      <c r="C2541">
        <v>2.0685640323996228E-5</v>
      </c>
    </row>
    <row r="2542" spans="1:3" x14ac:dyDescent="0.45">
      <c r="A2542">
        <f t="shared" si="39"/>
        <v>1300.4799999999136</v>
      </c>
      <c r="B2542">
        <v>5</v>
      </c>
      <c r="C2542">
        <v>1.4775457374283021E-5</v>
      </c>
    </row>
    <row r="2543" spans="1:3" x14ac:dyDescent="0.45">
      <c r="A2543">
        <f t="shared" si="39"/>
        <v>1300.9919999999136</v>
      </c>
      <c r="B2543">
        <v>4</v>
      </c>
      <c r="C2543">
        <v>1.1820365899426416E-5</v>
      </c>
    </row>
    <row r="2544" spans="1:3" x14ac:dyDescent="0.45">
      <c r="A2544">
        <f t="shared" si="39"/>
        <v>1301.5039999999135</v>
      </c>
      <c r="B2544">
        <v>5</v>
      </c>
      <c r="C2544">
        <v>1.4775457374283021E-5</v>
      </c>
    </row>
    <row r="2545" spans="1:3" x14ac:dyDescent="0.45">
      <c r="A2545">
        <f t="shared" si="39"/>
        <v>1302.0159999999134</v>
      </c>
      <c r="B2545">
        <v>3</v>
      </c>
      <c r="C2545">
        <v>8.8652744245698118E-6</v>
      </c>
    </row>
    <row r="2546" spans="1:3" x14ac:dyDescent="0.45">
      <c r="A2546">
        <f t="shared" si="39"/>
        <v>1302.5279999999134</v>
      </c>
      <c r="B2546">
        <v>2</v>
      </c>
      <c r="C2546">
        <v>5.9101829497132082E-6</v>
      </c>
    </row>
    <row r="2547" spans="1:3" x14ac:dyDescent="0.45">
      <c r="A2547">
        <f t="shared" si="39"/>
        <v>1303.0399999999133</v>
      </c>
      <c r="B2547">
        <v>1</v>
      </c>
      <c r="C2547">
        <v>2.9550914748566041E-6</v>
      </c>
    </row>
    <row r="2548" spans="1:3" x14ac:dyDescent="0.45">
      <c r="A2548">
        <f t="shared" si="39"/>
        <v>1303.5519999999133</v>
      </c>
      <c r="B2548">
        <v>4</v>
      </c>
      <c r="C2548">
        <v>1.1820365899426416E-5</v>
      </c>
    </row>
    <row r="2549" spans="1:3" x14ac:dyDescent="0.45">
      <c r="A2549">
        <f t="shared" si="39"/>
        <v>1304.0639999999132</v>
      </c>
      <c r="B2549">
        <v>1</v>
      </c>
      <c r="C2549">
        <v>2.9550914748566041E-6</v>
      </c>
    </row>
    <row r="2550" spans="1:3" x14ac:dyDescent="0.45">
      <c r="A2550">
        <f t="shared" si="39"/>
        <v>1304.5759999999132</v>
      </c>
      <c r="B2550">
        <v>1</v>
      </c>
      <c r="C2550">
        <v>2.9550914748566041E-6</v>
      </c>
    </row>
    <row r="2551" spans="1:3" x14ac:dyDescent="0.45">
      <c r="A2551">
        <f t="shared" si="39"/>
        <v>1305.0879999999131</v>
      </c>
      <c r="B2551">
        <v>2</v>
      </c>
      <c r="C2551">
        <v>5.9101829497132082E-6</v>
      </c>
    </row>
    <row r="2552" spans="1:3" x14ac:dyDescent="0.45">
      <c r="A2552">
        <f t="shared" si="39"/>
        <v>1305.5999999999131</v>
      </c>
      <c r="B2552">
        <v>0</v>
      </c>
      <c r="C2552">
        <v>0</v>
      </c>
    </row>
    <row r="2553" spans="1:3" x14ac:dyDescent="0.45">
      <c r="A2553">
        <f t="shared" si="39"/>
        <v>1306.111999999913</v>
      </c>
      <c r="B2553">
        <v>5</v>
      </c>
      <c r="C2553">
        <v>1.4775457374283021E-5</v>
      </c>
    </row>
    <row r="2554" spans="1:3" x14ac:dyDescent="0.45">
      <c r="A2554">
        <f t="shared" si="39"/>
        <v>1306.6239999999129</v>
      </c>
      <c r="B2554">
        <v>1</v>
      </c>
      <c r="C2554">
        <v>2.9550914748566041E-6</v>
      </c>
    </row>
    <row r="2555" spans="1:3" x14ac:dyDescent="0.45">
      <c r="A2555">
        <f t="shared" si="39"/>
        <v>1307.1359999999129</v>
      </c>
      <c r="B2555">
        <v>0</v>
      </c>
      <c r="C2555">
        <v>0</v>
      </c>
    </row>
    <row r="2556" spans="1:3" x14ac:dyDescent="0.45">
      <c r="A2556">
        <f t="shared" si="39"/>
        <v>1307.6479999999128</v>
      </c>
      <c r="B2556">
        <v>2</v>
      </c>
      <c r="C2556">
        <v>5.9101829497132082E-6</v>
      </c>
    </row>
    <row r="2557" spans="1:3" x14ac:dyDescent="0.45">
      <c r="A2557">
        <f t="shared" si="39"/>
        <v>1308.1599999999128</v>
      </c>
      <c r="B2557">
        <v>2</v>
      </c>
      <c r="C2557">
        <v>5.9101829497132082E-6</v>
      </c>
    </row>
    <row r="2558" spans="1:3" x14ac:dyDescent="0.45">
      <c r="A2558">
        <f t="shared" si="39"/>
        <v>1308.6719999999127</v>
      </c>
      <c r="B2558">
        <v>2</v>
      </c>
      <c r="C2558">
        <v>5.9101829497132082E-6</v>
      </c>
    </row>
    <row r="2559" spans="1:3" x14ac:dyDescent="0.45">
      <c r="A2559">
        <f t="shared" si="39"/>
        <v>1309.1839999999127</v>
      </c>
      <c r="B2559">
        <v>3</v>
      </c>
      <c r="C2559">
        <v>8.8652744245698118E-6</v>
      </c>
    </row>
    <row r="2560" spans="1:3" x14ac:dyDescent="0.45">
      <c r="A2560">
        <f t="shared" si="39"/>
        <v>1309.6959999999126</v>
      </c>
      <c r="B2560">
        <v>1</v>
      </c>
      <c r="C2560">
        <v>2.9550914748566041E-6</v>
      </c>
    </row>
    <row r="2561" spans="1:3" x14ac:dyDescent="0.45">
      <c r="A2561">
        <f t="shared" si="39"/>
        <v>1310.2079999999125</v>
      </c>
      <c r="B2561">
        <v>4</v>
      </c>
      <c r="C2561">
        <v>1.1820365899426416E-5</v>
      </c>
    </row>
    <row r="2562" spans="1:3" x14ac:dyDescent="0.45">
      <c r="A2562">
        <f t="shared" si="39"/>
        <v>1310.7199999999125</v>
      </c>
      <c r="B2562">
        <v>0</v>
      </c>
      <c r="C2562">
        <v>0</v>
      </c>
    </row>
    <row r="2563" spans="1:3" x14ac:dyDescent="0.45">
      <c r="A2563">
        <f t="shared" si="39"/>
        <v>1311.2319999999124</v>
      </c>
      <c r="B2563">
        <v>1</v>
      </c>
      <c r="C2563">
        <v>2.9550914748566041E-6</v>
      </c>
    </row>
    <row r="2564" spans="1:3" x14ac:dyDescent="0.45">
      <c r="A2564">
        <f t="shared" ref="A2564:A2627" si="40">A2563+0.512</f>
        <v>1311.7439999999124</v>
      </c>
      <c r="B2564">
        <v>1</v>
      </c>
      <c r="C2564">
        <v>2.9550914748566041E-6</v>
      </c>
    </row>
    <row r="2565" spans="1:3" x14ac:dyDescent="0.45">
      <c r="A2565">
        <f t="shared" si="40"/>
        <v>1312.2559999999123</v>
      </c>
      <c r="B2565">
        <v>4</v>
      </c>
      <c r="C2565">
        <v>1.1820365899426416E-5</v>
      </c>
    </row>
    <row r="2566" spans="1:3" x14ac:dyDescent="0.45">
      <c r="A2566">
        <f t="shared" si="40"/>
        <v>1312.7679999999123</v>
      </c>
      <c r="B2566">
        <v>7</v>
      </c>
      <c r="C2566">
        <v>2.0685640323996228E-5</v>
      </c>
    </row>
    <row r="2567" spans="1:3" x14ac:dyDescent="0.45">
      <c r="A2567">
        <f t="shared" si="40"/>
        <v>1313.2799999999122</v>
      </c>
      <c r="B2567">
        <v>3</v>
      </c>
      <c r="C2567">
        <v>8.8652744245698118E-6</v>
      </c>
    </row>
    <row r="2568" spans="1:3" x14ac:dyDescent="0.45">
      <c r="A2568">
        <f t="shared" si="40"/>
        <v>1313.7919999999122</v>
      </c>
      <c r="B2568">
        <v>6</v>
      </c>
      <c r="C2568">
        <v>1.7730548849139624E-5</v>
      </c>
    </row>
    <row r="2569" spans="1:3" x14ac:dyDescent="0.45">
      <c r="A2569">
        <f t="shared" si="40"/>
        <v>1314.3039999999121</v>
      </c>
      <c r="B2569">
        <v>3</v>
      </c>
      <c r="C2569">
        <v>8.8652744245698118E-6</v>
      </c>
    </row>
    <row r="2570" spans="1:3" x14ac:dyDescent="0.45">
      <c r="A2570">
        <f t="shared" si="40"/>
        <v>1314.815999999912</v>
      </c>
      <c r="B2570">
        <v>3</v>
      </c>
      <c r="C2570">
        <v>8.8652744245698118E-6</v>
      </c>
    </row>
    <row r="2571" spans="1:3" x14ac:dyDescent="0.45">
      <c r="A2571">
        <f t="shared" si="40"/>
        <v>1315.327999999912</v>
      </c>
      <c r="B2571">
        <v>1</v>
      </c>
      <c r="C2571">
        <v>2.9550914748566041E-6</v>
      </c>
    </row>
    <row r="2572" spans="1:3" x14ac:dyDescent="0.45">
      <c r="A2572">
        <f t="shared" si="40"/>
        <v>1315.8399999999119</v>
      </c>
      <c r="B2572">
        <v>4</v>
      </c>
      <c r="C2572">
        <v>1.1820365899426416E-5</v>
      </c>
    </row>
    <row r="2573" spans="1:3" x14ac:dyDescent="0.45">
      <c r="A2573">
        <f t="shared" si="40"/>
        <v>1316.3519999999119</v>
      </c>
      <c r="B2573">
        <v>3</v>
      </c>
      <c r="C2573">
        <v>8.8652744245698118E-6</v>
      </c>
    </row>
    <row r="2574" spans="1:3" x14ac:dyDescent="0.45">
      <c r="A2574">
        <f t="shared" si="40"/>
        <v>1316.8639999999118</v>
      </c>
      <c r="B2574">
        <v>3</v>
      </c>
      <c r="C2574">
        <v>8.8652744245698118E-6</v>
      </c>
    </row>
    <row r="2575" spans="1:3" x14ac:dyDescent="0.45">
      <c r="A2575">
        <f t="shared" si="40"/>
        <v>1317.3759999999118</v>
      </c>
      <c r="B2575">
        <v>3</v>
      </c>
      <c r="C2575">
        <v>8.8652744245698118E-6</v>
      </c>
    </row>
    <row r="2576" spans="1:3" x14ac:dyDescent="0.45">
      <c r="A2576">
        <f t="shared" si="40"/>
        <v>1317.8879999999117</v>
      </c>
      <c r="B2576">
        <v>3</v>
      </c>
      <c r="C2576">
        <v>8.8652744245698118E-6</v>
      </c>
    </row>
    <row r="2577" spans="1:3" x14ac:dyDescent="0.45">
      <c r="A2577">
        <f t="shared" si="40"/>
        <v>1318.3999999999116</v>
      </c>
      <c r="B2577">
        <v>2</v>
      </c>
      <c r="C2577">
        <v>5.9101829497132082E-6</v>
      </c>
    </row>
    <row r="2578" spans="1:3" x14ac:dyDescent="0.45">
      <c r="A2578">
        <f t="shared" si="40"/>
        <v>1318.9119999999116</v>
      </c>
      <c r="B2578">
        <v>2</v>
      </c>
      <c r="C2578">
        <v>5.9101829497132082E-6</v>
      </c>
    </row>
    <row r="2579" spans="1:3" x14ac:dyDescent="0.45">
      <c r="A2579">
        <f t="shared" si="40"/>
        <v>1319.4239999999115</v>
      </c>
      <c r="B2579">
        <v>6</v>
      </c>
      <c r="C2579">
        <v>1.7730548849139624E-5</v>
      </c>
    </row>
    <row r="2580" spans="1:3" x14ac:dyDescent="0.45">
      <c r="A2580">
        <f t="shared" si="40"/>
        <v>1319.9359999999115</v>
      </c>
      <c r="B2580">
        <v>2</v>
      </c>
      <c r="C2580">
        <v>5.9101829497132082E-6</v>
      </c>
    </row>
    <row r="2581" spans="1:3" x14ac:dyDescent="0.45">
      <c r="A2581">
        <f t="shared" si="40"/>
        <v>1320.4479999999114</v>
      </c>
      <c r="B2581">
        <v>4</v>
      </c>
      <c r="C2581">
        <v>1.1820365899426416E-5</v>
      </c>
    </row>
    <row r="2582" spans="1:3" x14ac:dyDescent="0.45">
      <c r="A2582">
        <f t="shared" si="40"/>
        <v>1320.9599999999114</v>
      </c>
      <c r="B2582">
        <v>2</v>
      </c>
      <c r="C2582">
        <v>5.9101829497132082E-6</v>
      </c>
    </row>
    <row r="2583" spans="1:3" x14ac:dyDescent="0.45">
      <c r="A2583">
        <f t="shared" si="40"/>
        <v>1321.4719999999113</v>
      </c>
      <c r="B2583">
        <v>3</v>
      </c>
      <c r="C2583">
        <v>8.8652744245698118E-6</v>
      </c>
    </row>
    <row r="2584" spans="1:3" x14ac:dyDescent="0.45">
      <c r="A2584">
        <f t="shared" si="40"/>
        <v>1321.9839999999112</v>
      </c>
      <c r="B2584">
        <v>7</v>
      </c>
      <c r="C2584">
        <v>2.0685640323996228E-5</v>
      </c>
    </row>
    <row r="2585" spans="1:3" x14ac:dyDescent="0.45">
      <c r="A2585">
        <f t="shared" si="40"/>
        <v>1322.4959999999112</v>
      </c>
      <c r="B2585">
        <v>1</v>
      </c>
      <c r="C2585">
        <v>2.9550914748566041E-6</v>
      </c>
    </row>
    <row r="2586" spans="1:3" x14ac:dyDescent="0.45">
      <c r="A2586">
        <f t="shared" si="40"/>
        <v>1323.0079999999111</v>
      </c>
      <c r="B2586">
        <v>5</v>
      </c>
      <c r="C2586">
        <v>1.4775457374283021E-5</v>
      </c>
    </row>
    <row r="2587" spans="1:3" x14ac:dyDescent="0.45">
      <c r="A2587">
        <f t="shared" si="40"/>
        <v>1323.5199999999111</v>
      </c>
      <c r="B2587">
        <v>0</v>
      </c>
      <c r="C2587">
        <v>0</v>
      </c>
    </row>
    <row r="2588" spans="1:3" x14ac:dyDescent="0.45">
      <c r="A2588">
        <f t="shared" si="40"/>
        <v>1324.031999999911</v>
      </c>
      <c r="B2588">
        <v>3</v>
      </c>
      <c r="C2588">
        <v>8.8652744245698118E-6</v>
      </c>
    </row>
    <row r="2589" spans="1:3" x14ac:dyDescent="0.45">
      <c r="A2589">
        <f t="shared" si="40"/>
        <v>1324.543999999911</v>
      </c>
      <c r="B2589">
        <v>2</v>
      </c>
      <c r="C2589">
        <v>5.9101829497132082E-6</v>
      </c>
    </row>
    <row r="2590" spans="1:3" x14ac:dyDescent="0.45">
      <c r="A2590">
        <f t="shared" si="40"/>
        <v>1325.0559999999109</v>
      </c>
      <c r="B2590">
        <v>1</v>
      </c>
      <c r="C2590">
        <v>2.9550914748566041E-6</v>
      </c>
    </row>
    <row r="2591" spans="1:3" x14ac:dyDescent="0.45">
      <c r="A2591">
        <f t="shared" si="40"/>
        <v>1325.5679999999109</v>
      </c>
      <c r="B2591">
        <v>4</v>
      </c>
      <c r="C2591">
        <v>1.1820365899426416E-5</v>
      </c>
    </row>
    <row r="2592" spans="1:3" x14ac:dyDescent="0.45">
      <c r="A2592">
        <f t="shared" si="40"/>
        <v>1326.0799999999108</v>
      </c>
      <c r="B2592">
        <v>3</v>
      </c>
      <c r="C2592">
        <v>8.8652744245698118E-6</v>
      </c>
    </row>
    <row r="2593" spans="1:3" x14ac:dyDescent="0.45">
      <c r="A2593">
        <f t="shared" si="40"/>
        <v>1326.5919999999107</v>
      </c>
      <c r="B2593">
        <v>4</v>
      </c>
      <c r="C2593">
        <v>1.1820365899426416E-5</v>
      </c>
    </row>
    <row r="2594" spans="1:3" x14ac:dyDescent="0.45">
      <c r="A2594">
        <f t="shared" si="40"/>
        <v>1327.1039999999107</v>
      </c>
      <c r="B2594">
        <v>0</v>
      </c>
      <c r="C2594">
        <v>0</v>
      </c>
    </row>
    <row r="2595" spans="1:3" x14ac:dyDescent="0.45">
      <c r="A2595">
        <f t="shared" si="40"/>
        <v>1327.6159999999106</v>
      </c>
      <c r="B2595">
        <v>5</v>
      </c>
      <c r="C2595">
        <v>1.4775457374283021E-5</v>
      </c>
    </row>
    <row r="2596" spans="1:3" x14ac:dyDescent="0.45">
      <c r="A2596">
        <f t="shared" si="40"/>
        <v>1328.1279999999106</v>
      </c>
      <c r="B2596">
        <v>3</v>
      </c>
      <c r="C2596">
        <v>8.8652744245698118E-6</v>
      </c>
    </row>
    <row r="2597" spans="1:3" x14ac:dyDescent="0.45">
      <c r="A2597">
        <f t="shared" si="40"/>
        <v>1328.6399999999105</v>
      </c>
      <c r="B2597">
        <v>1</v>
      </c>
      <c r="C2597">
        <v>2.9550914748566041E-6</v>
      </c>
    </row>
    <row r="2598" spans="1:3" x14ac:dyDescent="0.45">
      <c r="A2598">
        <f t="shared" si="40"/>
        <v>1329.1519999999105</v>
      </c>
      <c r="B2598">
        <v>3</v>
      </c>
      <c r="C2598">
        <v>8.8652744245698118E-6</v>
      </c>
    </row>
    <row r="2599" spans="1:3" x14ac:dyDescent="0.45">
      <c r="A2599">
        <f t="shared" si="40"/>
        <v>1329.6639999999104</v>
      </c>
      <c r="B2599">
        <v>3</v>
      </c>
      <c r="C2599">
        <v>8.8652744245698118E-6</v>
      </c>
    </row>
    <row r="2600" spans="1:3" x14ac:dyDescent="0.45">
      <c r="A2600">
        <f t="shared" si="40"/>
        <v>1330.1759999999103</v>
      </c>
      <c r="B2600">
        <v>5</v>
      </c>
      <c r="C2600">
        <v>1.4775457374283021E-5</v>
      </c>
    </row>
    <row r="2601" spans="1:3" x14ac:dyDescent="0.45">
      <c r="A2601">
        <f t="shared" si="40"/>
        <v>1330.6879999999103</v>
      </c>
      <c r="B2601">
        <v>5</v>
      </c>
      <c r="C2601">
        <v>1.4775457374283021E-5</v>
      </c>
    </row>
    <row r="2602" spans="1:3" x14ac:dyDescent="0.45">
      <c r="A2602">
        <f t="shared" si="40"/>
        <v>1331.1999999999102</v>
      </c>
      <c r="B2602">
        <v>5</v>
      </c>
      <c r="C2602">
        <v>1.4775457374283021E-5</v>
      </c>
    </row>
    <row r="2603" spans="1:3" x14ac:dyDescent="0.45">
      <c r="A2603">
        <f t="shared" si="40"/>
        <v>1331.7119999999102</v>
      </c>
      <c r="B2603">
        <v>2</v>
      </c>
      <c r="C2603">
        <v>5.9101829497132082E-6</v>
      </c>
    </row>
    <row r="2604" spans="1:3" x14ac:dyDescent="0.45">
      <c r="A2604">
        <f t="shared" si="40"/>
        <v>1332.2239999999101</v>
      </c>
      <c r="B2604">
        <v>4</v>
      </c>
      <c r="C2604">
        <v>1.1820365899426416E-5</v>
      </c>
    </row>
    <row r="2605" spans="1:3" x14ac:dyDescent="0.45">
      <c r="A2605">
        <f t="shared" si="40"/>
        <v>1332.7359999999101</v>
      </c>
      <c r="B2605">
        <v>1</v>
      </c>
      <c r="C2605">
        <v>2.9550914748566041E-6</v>
      </c>
    </row>
    <row r="2606" spans="1:3" x14ac:dyDescent="0.45">
      <c r="A2606">
        <f t="shared" si="40"/>
        <v>1333.24799999991</v>
      </c>
      <c r="B2606">
        <v>1</v>
      </c>
      <c r="C2606">
        <v>2.9550914748566041E-6</v>
      </c>
    </row>
    <row r="2607" spans="1:3" x14ac:dyDescent="0.45">
      <c r="A2607">
        <f t="shared" si="40"/>
        <v>1333.75999999991</v>
      </c>
      <c r="B2607">
        <v>3</v>
      </c>
      <c r="C2607">
        <v>8.8652744245698118E-6</v>
      </c>
    </row>
    <row r="2608" spans="1:3" x14ac:dyDescent="0.45">
      <c r="A2608">
        <f t="shared" si="40"/>
        <v>1334.2719999999099</v>
      </c>
      <c r="B2608">
        <v>0</v>
      </c>
      <c r="C2608">
        <v>0</v>
      </c>
    </row>
    <row r="2609" spans="1:3" x14ac:dyDescent="0.45">
      <c r="A2609">
        <f t="shared" si="40"/>
        <v>1334.7839999999098</v>
      </c>
      <c r="B2609">
        <v>3</v>
      </c>
      <c r="C2609">
        <v>8.8652744245698118E-6</v>
      </c>
    </row>
    <row r="2610" spans="1:3" x14ac:dyDescent="0.45">
      <c r="A2610">
        <f t="shared" si="40"/>
        <v>1335.2959999999098</v>
      </c>
      <c r="B2610">
        <v>6</v>
      </c>
      <c r="C2610">
        <v>1.7730548849139624E-5</v>
      </c>
    </row>
    <row r="2611" spans="1:3" x14ac:dyDescent="0.45">
      <c r="A2611">
        <f t="shared" si="40"/>
        <v>1335.8079999999097</v>
      </c>
      <c r="B2611">
        <v>1</v>
      </c>
      <c r="C2611">
        <v>2.9550914748566041E-6</v>
      </c>
    </row>
    <row r="2612" spans="1:3" x14ac:dyDescent="0.45">
      <c r="A2612">
        <f t="shared" si="40"/>
        <v>1336.3199999999097</v>
      </c>
      <c r="B2612">
        <v>3</v>
      </c>
      <c r="C2612">
        <v>8.8652744245698118E-6</v>
      </c>
    </row>
    <row r="2613" spans="1:3" x14ac:dyDescent="0.45">
      <c r="A2613">
        <f t="shared" si="40"/>
        <v>1336.8319999999096</v>
      </c>
      <c r="B2613">
        <v>2</v>
      </c>
      <c r="C2613">
        <v>5.9101829497132082E-6</v>
      </c>
    </row>
    <row r="2614" spans="1:3" x14ac:dyDescent="0.45">
      <c r="A2614">
        <f t="shared" si="40"/>
        <v>1337.3439999999096</v>
      </c>
      <c r="B2614">
        <v>2</v>
      </c>
      <c r="C2614">
        <v>5.9101829497132082E-6</v>
      </c>
    </row>
    <row r="2615" spans="1:3" x14ac:dyDescent="0.45">
      <c r="A2615">
        <f t="shared" si="40"/>
        <v>1337.8559999999095</v>
      </c>
      <c r="B2615">
        <v>3</v>
      </c>
      <c r="C2615">
        <v>8.8652744245698118E-6</v>
      </c>
    </row>
    <row r="2616" spans="1:3" x14ac:dyDescent="0.45">
      <c r="A2616">
        <f t="shared" si="40"/>
        <v>1338.3679999999094</v>
      </c>
      <c r="B2616">
        <v>3</v>
      </c>
      <c r="C2616">
        <v>8.8652744245698118E-6</v>
      </c>
    </row>
    <row r="2617" spans="1:3" x14ac:dyDescent="0.45">
      <c r="A2617">
        <f t="shared" si="40"/>
        <v>1338.8799999999094</v>
      </c>
      <c r="B2617">
        <v>2</v>
      </c>
      <c r="C2617">
        <v>5.9101829497132082E-6</v>
      </c>
    </row>
    <row r="2618" spans="1:3" x14ac:dyDescent="0.45">
      <c r="A2618">
        <f t="shared" si="40"/>
        <v>1339.3919999999093</v>
      </c>
      <c r="B2618">
        <v>0</v>
      </c>
      <c r="C2618">
        <v>0</v>
      </c>
    </row>
    <row r="2619" spans="1:3" x14ac:dyDescent="0.45">
      <c r="A2619">
        <f t="shared" si="40"/>
        <v>1339.9039999999093</v>
      </c>
      <c r="B2619">
        <v>4</v>
      </c>
      <c r="C2619">
        <v>1.1820365899426416E-5</v>
      </c>
    </row>
    <row r="2620" spans="1:3" x14ac:dyDescent="0.45">
      <c r="A2620">
        <f t="shared" si="40"/>
        <v>1340.4159999999092</v>
      </c>
      <c r="B2620">
        <v>3</v>
      </c>
      <c r="C2620">
        <v>8.8652744245698118E-6</v>
      </c>
    </row>
    <row r="2621" spans="1:3" x14ac:dyDescent="0.45">
      <c r="A2621">
        <f t="shared" si="40"/>
        <v>1340.9279999999092</v>
      </c>
      <c r="B2621">
        <v>0</v>
      </c>
      <c r="C2621">
        <v>0</v>
      </c>
    </row>
    <row r="2622" spans="1:3" x14ac:dyDescent="0.45">
      <c r="A2622">
        <f t="shared" si="40"/>
        <v>1341.4399999999091</v>
      </c>
      <c r="B2622">
        <v>2</v>
      </c>
      <c r="C2622">
        <v>5.9101829497132082E-6</v>
      </c>
    </row>
    <row r="2623" spans="1:3" x14ac:dyDescent="0.45">
      <c r="A2623">
        <f t="shared" si="40"/>
        <v>1341.951999999909</v>
      </c>
      <c r="B2623">
        <v>1</v>
      </c>
      <c r="C2623">
        <v>2.9550914748566041E-6</v>
      </c>
    </row>
    <row r="2624" spans="1:3" x14ac:dyDescent="0.45">
      <c r="A2624">
        <f t="shared" si="40"/>
        <v>1342.463999999909</v>
      </c>
      <c r="B2624">
        <v>1</v>
      </c>
      <c r="C2624">
        <v>2.9550914748566041E-6</v>
      </c>
    </row>
    <row r="2625" spans="1:3" x14ac:dyDescent="0.45">
      <c r="A2625">
        <f t="shared" si="40"/>
        <v>1342.9759999999089</v>
      </c>
      <c r="B2625">
        <v>2</v>
      </c>
      <c r="C2625">
        <v>5.9101829497132082E-6</v>
      </c>
    </row>
    <row r="2626" spans="1:3" x14ac:dyDescent="0.45">
      <c r="A2626">
        <f t="shared" si="40"/>
        <v>1343.4879999999089</v>
      </c>
      <c r="B2626">
        <v>3</v>
      </c>
      <c r="C2626">
        <v>8.8652744245698118E-6</v>
      </c>
    </row>
    <row r="2627" spans="1:3" x14ac:dyDescent="0.45">
      <c r="A2627">
        <f t="shared" si="40"/>
        <v>1343.9999999999088</v>
      </c>
      <c r="B2627">
        <v>2</v>
      </c>
      <c r="C2627">
        <v>5.9101829497132082E-6</v>
      </c>
    </row>
    <row r="2628" spans="1:3" x14ac:dyDescent="0.45">
      <c r="A2628">
        <f t="shared" ref="A2628:A2691" si="41">A2627+0.512</f>
        <v>1344.5119999999088</v>
      </c>
      <c r="B2628">
        <v>4</v>
      </c>
      <c r="C2628">
        <v>1.1820365899426416E-5</v>
      </c>
    </row>
    <row r="2629" spans="1:3" x14ac:dyDescent="0.45">
      <c r="A2629">
        <f t="shared" si="41"/>
        <v>1345.0239999999087</v>
      </c>
      <c r="B2629">
        <v>3</v>
      </c>
      <c r="C2629">
        <v>8.8652744245698118E-6</v>
      </c>
    </row>
    <row r="2630" spans="1:3" x14ac:dyDescent="0.45">
      <c r="A2630">
        <f t="shared" si="41"/>
        <v>1345.5359999999087</v>
      </c>
      <c r="B2630">
        <v>3</v>
      </c>
      <c r="C2630">
        <v>8.8652744245698118E-6</v>
      </c>
    </row>
    <row r="2631" spans="1:3" x14ac:dyDescent="0.45">
      <c r="A2631">
        <f t="shared" si="41"/>
        <v>1346.0479999999086</v>
      </c>
      <c r="B2631">
        <v>4</v>
      </c>
      <c r="C2631">
        <v>1.1820365899426416E-5</v>
      </c>
    </row>
    <row r="2632" spans="1:3" x14ac:dyDescent="0.45">
      <c r="A2632">
        <f t="shared" si="41"/>
        <v>1346.5599999999085</v>
      </c>
      <c r="B2632">
        <v>5</v>
      </c>
      <c r="C2632">
        <v>1.4775457374283021E-5</v>
      </c>
    </row>
    <row r="2633" spans="1:3" x14ac:dyDescent="0.45">
      <c r="A2633">
        <f t="shared" si="41"/>
        <v>1347.0719999999085</v>
      </c>
      <c r="B2633">
        <v>2</v>
      </c>
      <c r="C2633">
        <v>5.9101829497132082E-6</v>
      </c>
    </row>
    <row r="2634" spans="1:3" x14ac:dyDescent="0.45">
      <c r="A2634">
        <f t="shared" si="41"/>
        <v>1347.5839999999084</v>
      </c>
      <c r="B2634">
        <v>5</v>
      </c>
      <c r="C2634">
        <v>1.4775457374283021E-5</v>
      </c>
    </row>
    <row r="2635" spans="1:3" x14ac:dyDescent="0.45">
      <c r="A2635">
        <f t="shared" si="41"/>
        <v>1348.0959999999084</v>
      </c>
      <c r="B2635">
        <v>0</v>
      </c>
      <c r="C2635">
        <v>0</v>
      </c>
    </row>
    <row r="2636" spans="1:3" x14ac:dyDescent="0.45">
      <c r="A2636">
        <f t="shared" si="41"/>
        <v>1348.6079999999083</v>
      </c>
      <c r="B2636">
        <v>4</v>
      </c>
      <c r="C2636">
        <v>1.1820365899426416E-5</v>
      </c>
    </row>
    <row r="2637" spans="1:3" x14ac:dyDescent="0.45">
      <c r="A2637">
        <f t="shared" si="41"/>
        <v>1349.1199999999083</v>
      </c>
      <c r="B2637">
        <v>4</v>
      </c>
      <c r="C2637">
        <v>1.1820365899426416E-5</v>
      </c>
    </row>
    <row r="2638" spans="1:3" x14ac:dyDescent="0.45">
      <c r="A2638">
        <f t="shared" si="41"/>
        <v>1349.6319999999082</v>
      </c>
      <c r="B2638">
        <v>4</v>
      </c>
      <c r="C2638">
        <v>1.1820365899426416E-5</v>
      </c>
    </row>
    <row r="2639" spans="1:3" x14ac:dyDescent="0.45">
      <c r="A2639">
        <f t="shared" si="41"/>
        <v>1350.1439999999081</v>
      </c>
      <c r="B2639">
        <v>4</v>
      </c>
      <c r="C2639">
        <v>1.1820365899426416E-5</v>
      </c>
    </row>
    <row r="2640" spans="1:3" x14ac:dyDescent="0.45">
      <c r="A2640">
        <f t="shared" si="41"/>
        <v>1350.6559999999081</v>
      </c>
      <c r="B2640">
        <v>2</v>
      </c>
      <c r="C2640">
        <v>5.9101829497132082E-6</v>
      </c>
    </row>
    <row r="2641" spans="1:3" x14ac:dyDescent="0.45">
      <c r="A2641">
        <f t="shared" si="41"/>
        <v>1351.167999999908</v>
      </c>
      <c r="B2641">
        <v>3</v>
      </c>
      <c r="C2641">
        <v>8.8652744245698118E-6</v>
      </c>
    </row>
    <row r="2642" spans="1:3" x14ac:dyDescent="0.45">
      <c r="A2642">
        <f t="shared" si="41"/>
        <v>1351.679999999908</v>
      </c>
      <c r="B2642">
        <v>2</v>
      </c>
      <c r="C2642">
        <v>5.9101829497132082E-6</v>
      </c>
    </row>
    <row r="2643" spans="1:3" x14ac:dyDescent="0.45">
      <c r="A2643">
        <f t="shared" si="41"/>
        <v>1352.1919999999079</v>
      </c>
      <c r="B2643">
        <v>2</v>
      </c>
      <c r="C2643">
        <v>5.9101829497132082E-6</v>
      </c>
    </row>
    <row r="2644" spans="1:3" x14ac:dyDescent="0.45">
      <c r="A2644">
        <f t="shared" si="41"/>
        <v>1352.7039999999079</v>
      </c>
      <c r="B2644">
        <v>3</v>
      </c>
      <c r="C2644">
        <v>8.8652744245698118E-6</v>
      </c>
    </row>
    <row r="2645" spans="1:3" x14ac:dyDescent="0.45">
      <c r="A2645">
        <f t="shared" si="41"/>
        <v>1353.2159999999078</v>
      </c>
      <c r="B2645">
        <v>1</v>
      </c>
      <c r="C2645">
        <v>2.9550914748566041E-6</v>
      </c>
    </row>
    <row r="2646" spans="1:3" x14ac:dyDescent="0.45">
      <c r="A2646">
        <f t="shared" si="41"/>
        <v>1353.7279999999078</v>
      </c>
      <c r="B2646">
        <v>0</v>
      </c>
      <c r="C2646">
        <v>0</v>
      </c>
    </row>
    <row r="2647" spans="1:3" x14ac:dyDescent="0.45">
      <c r="A2647">
        <f t="shared" si="41"/>
        <v>1354.2399999999077</v>
      </c>
      <c r="B2647">
        <v>1</v>
      </c>
      <c r="C2647">
        <v>2.9550914748566041E-6</v>
      </c>
    </row>
    <row r="2648" spans="1:3" x14ac:dyDescent="0.45">
      <c r="A2648">
        <f t="shared" si="41"/>
        <v>1354.7519999999076</v>
      </c>
      <c r="B2648">
        <v>0</v>
      </c>
      <c r="C2648">
        <v>0</v>
      </c>
    </row>
    <row r="2649" spans="1:3" x14ac:dyDescent="0.45">
      <c r="A2649">
        <f t="shared" si="41"/>
        <v>1355.2639999999076</v>
      </c>
      <c r="B2649">
        <v>3</v>
      </c>
      <c r="C2649">
        <v>8.8652744245698118E-6</v>
      </c>
    </row>
    <row r="2650" spans="1:3" x14ac:dyDescent="0.45">
      <c r="A2650">
        <f t="shared" si="41"/>
        <v>1355.7759999999075</v>
      </c>
      <c r="B2650">
        <v>2</v>
      </c>
      <c r="C2650">
        <v>5.9101829497132082E-6</v>
      </c>
    </row>
    <row r="2651" spans="1:3" x14ac:dyDescent="0.45">
      <c r="A2651">
        <f t="shared" si="41"/>
        <v>1356.2879999999075</v>
      </c>
      <c r="B2651">
        <v>2</v>
      </c>
      <c r="C2651">
        <v>5.9101829497132082E-6</v>
      </c>
    </row>
    <row r="2652" spans="1:3" x14ac:dyDescent="0.45">
      <c r="A2652">
        <f t="shared" si="41"/>
        <v>1356.7999999999074</v>
      </c>
      <c r="B2652">
        <v>0</v>
      </c>
      <c r="C2652">
        <v>0</v>
      </c>
    </row>
    <row r="2653" spans="1:3" x14ac:dyDescent="0.45">
      <c r="A2653">
        <f t="shared" si="41"/>
        <v>1357.3119999999074</v>
      </c>
      <c r="B2653">
        <v>1</v>
      </c>
      <c r="C2653">
        <v>2.9550914748566041E-6</v>
      </c>
    </row>
    <row r="2654" spans="1:3" x14ac:dyDescent="0.45">
      <c r="A2654">
        <f t="shared" si="41"/>
        <v>1357.8239999999073</v>
      </c>
      <c r="B2654">
        <v>0</v>
      </c>
      <c r="C2654">
        <v>0</v>
      </c>
    </row>
    <row r="2655" spans="1:3" x14ac:dyDescent="0.45">
      <c r="A2655">
        <f t="shared" si="41"/>
        <v>1358.3359999999072</v>
      </c>
      <c r="B2655">
        <v>0</v>
      </c>
      <c r="C2655">
        <v>0</v>
      </c>
    </row>
    <row r="2656" spans="1:3" x14ac:dyDescent="0.45">
      <c r="A2656">
        <f t="shared" si="41"/>
        <v>1358.8479999999072</v>
      </c>
      <c r="B2656">
        <v>3</v>
      </c>
      <c r="C2656">
        <v>8.8652744245698118E-6</v>
      </c>
    </row>
    <row r="2657" spans="1:3" x14ac:dyDescent="0.45">
      <c r="A2657">
        <f t="shared" si="41"/>
        <v>1359.3599999999071</v>
      </c>
      <c r="B2657">
        <v>3</v>
      </c>
      <c r="C2657">
        <v>8.8652744245698118E-6</v>
      </c>
    </row>
    <row r="2658" spans="1:3" x14ac:dyDescent="0.45">
      <c r="A2658">
        <f t="shared" si="41"/>
        <v>1359.8719999999071</v>
      </c>
      <c r="B2658">
        <v>3</v>
      </c>
      <c r="C2658">
        <v>8.8652744245698118E-6</v>
      </c>
    </row>
    <row r="2659" spans="1:3" x14ac:dyDescent="0.45">
      <c r="A2659">
        <f t="shared" si="41"/>
        <v>1360.383999999907</v>
      </c>
      <c r="B2659">
        <v>1</v>
      </c>
      <c r="C2659">
        <v>2.9550914748566041E-6</v>
      </c>
    </row>
    <row r="2660" spans="1:3" x14ac:dyDescent="0.45">
      <c r="A2660">
        <f t="shared" si="41"/>
        <v>1360.895999999907</v>
      </c>
      <c r="B2660">
        <v>1</v>
      </c>
      <c r="C2660">
        <v>2.9550914748566041E-6</v>
      </c>
    </row>
    <row r="2661" spans="1:3" x14ac:dyDescent="0.45">
      <c r="A2661">
        <f t="shared" si="41"/>
        <v>1361.4079999999069</v>
      </c>
      <c r="B2661">
        <v>3</v>
      </c>
      <c r="C2661">
        <v>8.8652744245698118E-6</v>
      </c>
    </row>
    <row r="2662" spans="1:3" x14ac:dyDescent="0.45">
      <c r="A2662">
        <f t="shared" si="41"/>
        <v>1361.9199999999068</v>
      </c>
      <c r="B2662">
        <v>1</v>
      </c>
      <c r="C2662">
        <v>2.9550914748566041E-6</v>
      </c>
    </row>
    <row r="2663" spans="1:3" x14ac:dyDescent="0.45">
      <c r="A2663">
        <f t="shared" si="41"/>
        <v>1362.4319999999068</v>
      </c>
      <c r="B2663">
        <v>2</v>
      </c>
      <c r="C2663">
        <v>5.9101829497132082E-6</v>
      </c>
    </row>
    <row r="2664" spans="1:3" x14ac:dyDescent="0.45">
      <c r="A2664">
        <f t="shared" si="41"/>
        <v>1362.9439999999067</v>
      </c>
      <c r="B2664">
        <v>5</v>
      </c>
      <c r="C2664">
        <v>1.4775457374283021E-5</v>
      </c>
    </row>
    <row r="2665" spans="1:3" x14ac:dyDescent="0.45">
      <c r="A2665">
        <f t="shared" si="41"/>
        <v>1363.4559999999067</v>
      </c>
      <c r="B2665">
        <v>2</v>
      </c>
      <c r="C2665">
        <v>5.9101829497132082E-6</v>
      </c>
    </row>
    <row r="2666" spans="1:3" x14ac:dyDescent="0.45">
      <c r="A2666">
        <f t="shared" si="41"/>
        <v>1363.9679999999066</v>
      </c>
      <c r="B2666">
        <v>4</v>
      </c>
      <c r="C2666">
        <v>1.1820365899426416E-5</v>
      </c>
    </row>
    <row r="2667" spans="1:3" x14ac:dyDescent="0.45">
      <c r="A2667">
        <f t="shared" si="41"/>
        <v>1364.4799999999066</v>
      </c>
      <c r="B2667">
        <v>1</v>
      </c>
      <c r="C2667">
        <v>2.9550914748566041E-6</v>
      </c>
    </row>
    <row r="2668" spans="1:3" x14ac:dyDescent="0.45">
      <c r="A2668">
        <f t="shared" si="41"/>
        <v>1364.9919999999065</v>
      </c>
      <c r="B2668">
        <v>3</v>
      </c>
      <c r="C2668">
        <v>8.8652744245698118E-6</v>
      </c>
    </row>
    <row r="2669" spans="1:3" x14ac:dyDescent="0.45">
      <c r="A2669">
        <f t="shared" si="41"/>
        <v>1365.5039999999065</v>
      </c>
      <c r="B2669">
        <v>0</v>
      </c>
      <c r="C2669">
        <v>0</v>
      </c>
    </row>
    <row r="2670" spans="1:3" x14ac:dyDescent="0.45">
      <c r="A2670">
        <f t="shared" si="41"/>
        <v>1366.0159999999064</v>
      </c>
      <c r="B2670">
        <v>2</v>
      </c>
      <c r="C2670">
        <v>5.9101829497132082E-6</v>
      </c>
    </row>
    <row r="2671" spans="1:3" x14ac:dyDescent="0.45">
      <c r="A2671">
        <f t="shared" si="41"/>
        <v>1366.5279999999063</v>
      </c>
      <c r="B2671">
        <v>2</v>
      </c>
      <c r="C2671">
        <v>5.9101829497132082E-6</v>
      </c>
    </row>
    <row r="2672" spans="1:3" x14ac:dyDescent="0.45">
      <c r="A2672">
        <f t="shared" si="41"/>
        <v>1367.0399999999063</v>
      </c>
      <c r="B2672">
        <v>4</v>
      </c>
      <c r="C2672">
        <v>1.1820365899426416E-5</v>
      </c>
    </row>
    <row r="2673" spans="1:3" x14ac:dyDescent="0.45">
      <c r="A2673">
        <f t="shared" si="41"/>
        <v>1367.5519999999062</v>
      </c>
      <c r="B2673">
        <v>4</v>
      </c>
      <c r="C2673">
        <v>1.1820365899426416E-5</v>
      </c>
    </row>
    <row r="2674" spans="1:3" x14ac:dyDescent="0.45">
      <c r="A2674">
        <f t="shared" si="41"/>
        <v>1368.0639999999062</v>
      </c>
      <c r="B2674">
        <v>3</v>
      </c>
      <c r="C2674">
        <v>8.8652744245698118E-6</v>
      </c>
    </row>
    <row r="2675" spans="1:3" x14ac:dyDescent="0.45">
      <c r="A2675">
        <f t="shared" si="41"/>
        <v>1368.5759999999061</v>
      </c>
      <c r="B2675">
        <v>2</v>
      </c>
      <c r="C2675">
        <v>5.9101829497132082E-6</v>
      </c>
    </row>
    <row r="2676" spans="1:3" x14ac:dyDescent="0.45">
      <c r="A2676">
        <f t="shared" si="41"/>
        <v>1369.0879999999061</v>
      </c>
      <c r="B2676">
        <v>2</v>
      </c>
      <c r="C2676">
        <v>5.9101829497132082E-6</v>
      </c>
    </row>
    <row r="2677" spans="1:3" x14ac:dyDescent="0.45">
      <c r="A2677">
        <f t="shared" si="41"/>
        <v>1369.599999999906</v>
      </c>
      <c r="B2677">
        <v>1</v>
      </c>
      <c r="C2677">
        <v>2.9550914748566041E-6</v>
      </c>
    </row>
    <row r="2678" spans="1:3" x14ac:dyDescent="0.45">
      <c r="A2678">
        <f t="shared" si="41"/>
        <v>1370.1119999999059</v>
      </c>
      <c r="B2678">
        <v>3</v>
      </c>
      <c r="C2678">
        <v>8.8652744245698118E-6</v>
      </c>
    </row>
    <row r="2679" spans="1:3" x14ac:dyDescent="0.45">
      <c r="A2679">
        <f t="shared" si="41"/>
        <v>1370.6239999999059</v>
      </c>
      <c r="B2679">
        <v>5</v>
      </c>
      <c r="C2679">
        <v>1.4775457374283021E-5</v>
      </c>
    </row>
    <row r="2680" spans="1:3" x14ac:dyDescent="0.45">
      <c r="A2680">
        <f t="shared" si="41"/>
        <v>1371.1359999999058</v>
      </c>
      <c r="B2680">
        <v>5</v>
      </c>
      <c r="C2680">
        <v>1.4775457374283021E-5</v>
      </c>
    </row>
    <row r="2681" spans="1:3" x14ac:dyDescent="0.45">
      <c r="A2681">
        <f t="shared" si="41"/>
        <v>1371.6479999999058</v>
      </c>
      <c r="B2681">
        <v>2</v>
      </c>
      <c r="C2681">
        <v>5.9101829497132082E-6</v>
      </c>
    </row>
    <row r="2682" spans="1:3" x14ac:dyDescent="0.45">
      <c r="A2682">
        <f t="shared" si="41"/>
        <v>1372.1599999999057</v>
      </c>
      <c r="B2682">
        <v>2</v>
      </c>
      <c r="C2682">
        <v>5.9101829497132082E-6</v>
      </c>
    </row>
    <row r="2683" spans="1:3" x14ac:dyDescent="0.45">
      <c r="A2683">
        <f t="shared" si="41"/>
        <v>1372.6719999999057</v>
      </c>
      <c r="B2683">
        <v>0</v>
      </c>
      <c r="C2683">
        <v>0</v>
      </c>
    </row>
    <row r="2684" spans="1:3" x14ac:dyDescent="0.45">
      <c r="A2684">
        <f t="shared" si="41"/>
        <v>1373.1839999999056</v>
      </c>
      <c r="B2684">
        <v>3</v>
      </c>
      <c r="C2684">
        <v>8.8652744245698118E-6</v>
      </c>
    </row>
    <row r="2685" spans="1:3" x14ac:dyDescent="0.45">
      <c r="A2685">
        <f t="shared" si="41"/>
        <v>1373.6959999999056</v>
      </c>
      <c r="B2685">
        <v>1</v>
      </c>
      <c r="C2685">
        <v>2.9550914748566041E-6</v>
      </c>
    </row>
    <row r="2686" spans="1:3" x14ac:dyDescent="0.45">
      <c r="A2686">
        <f t="shared" si="41"/>
        <v>1374.2079999999055</v>
      </c>
      <c r="B2686">
        <v>0</v>
      </c>
      <c r="C2686">
        <v>0</v>
      </c>
    </row>
    <row r="2687" spans="1:3" x14ac:dyDescent="0.45">
      <c r="A2687">
        <f t="shared" si="41"/>
        <v>1374.7199999999054</v>
      </c>
      <c r="B2687">
        <v>0</v>
      </c>
      <c r="C2687">
        <v>0</v>
      </c>
    </row>
    <row r="2688" spans="1:3" x14ac:dyDescent="0.45">
      <c r="A2688">
        <f t="shared" si="41"/>
        <v>1375.2319999999054</v>
      </c>
      <c r="B2688">
        <v>2</v>
      </c>
      <c r="C2688">
        <v>5.9101829497132082E-6</v>
      </c>
    </row>
    <row r="2689" spans="1:3" x14ac:dyDescent="0.45">
      <c r="A2689">
        <f t="shared" si="41"/>
        <v>1375.7439999999053</v>
      </c>
      <c r="B2689">
        <v>0</v>
      </c>
      <c r="C2689">
        <v>0</v>
      </c>
    </row>
    <row r="2690" spans="1:3" x14ac:dyDescent="0.45">
      <c r="A2690">
        <f t="shared" si="41"/>
        <v>1376.2559999999053</v>
      </c>
      <c r="B2690">
        <v>3</v>
      </c>
      <c r="C2690">
        <v>8.8652744245698118E-6</v>
      </c>
    </row>
    <row r="2691" spans="1:3" x14ac:dyDescent="0.45">
      <c r="A2691">
        <f t="shared" si="41"/>
        <v>1376.7679999999052</v>
      </c>
      <c r="B2691">
        <v>2</v>
      </c>
      <c r="C2691">
        <v>5.9101829497132082E-6</v>
      </c>
    </row>
    <row r="2692" spans="1:3" x14ac:dyDescent="0.45">
      <c r="A2692">
        <f t="shared" ref="A2692:A2755" si="42">A2691+0.512</f>
        <v>1377.2799999999052</v>
      </c>
      <c r="B2692">
        <v>1</v>
      </c>
      <c r="C2692">
        <v>2.9550914748566041E-6</v>
      </c>
    </row>
    <row r="2693" spans="1:3" x14ac:dyDescent="0.45">
      <c r="A2693">
        <f t="shared" si="42"/>
        <v>1377.7919999999051</v>
      </c>
      <c r="B2693">
        <v>4</v>
      </c>
      <c r="C2693">
        <v>1.1820365899426416E-5</v>
      </c>
    </row>
    <row r="2694" spans="1:3" x14ac:dyDescent="0.45">
      <c r="A2694">
        <f t="shared" si="42"/>
        <v>1378.303999999905</v>
      </c>
      <c r="B2694">
        <v>1</v>
      </c>
      <c r="C2694">
        <v>2.9550914748566041E-6</v>
      </c>
    </row>
    <row r="2695" spans="1:3" x14ac:dyDescent="0.45">
      <c r="A2695">
        <f t="shared" si="42"/>
        <v>1378.815999999905</v>
      </c>
      <c r="B2695">
        <v>1</v>
      </c>
      <c r="C2695">
        <v>2.9550914748566041E-6</v>
      </c>
    </row>
    <row r="2696" spans="1:3" x14ac:dyDescent="0.45">
      <c r="A2696">
        <f t="shared" si="42"/>
        <v>1379.3279999999049</v>
      </c>
      <c r="B2696">
        <v>0</v>
      </c>
      <c r="C2696">
        <v>0</v>
      </c>
    </row>
    <row r="2697" spans="1:3" x14ac:dyDescent="0.45">
      <c r="A2697">
        <f t="shared" si="42"/>
        <v>1379.8399999999049</v>
      </c>
      <c r="B2697">
        <v>1</v>
      </c>
      <c r="C2697">
        <v>2.9550914748566041E-6</v>
      </c>
    </row>
    <row r="2698" spans="1:3" x14ac:dyDescent="0.45">
      <c r="A2698">
        <f t="shared" si="42"/>
        <v>1380.3519999999048</v>
      </c>
      <c r="B2698">
        <v>1</v>
      </c>
      <c r="C2698">
        <v>2.9550914748566041E-6</v>
      </c>
    </row>
    <row r="2699" spans="1:3" x14ac:dyDescent="0.45">
      <c r="A2699">
        <f t="shared" si="42"/>
        <v>1380.8639999999048</v>
      </c>
      <c r="B2699">
        <v>4</v>
      </c>
      <c r="C2699">
        <v>1.1820365899426416E-5</v>
      </c>
    </row>
    <row r="2700" spans="1:3" x14ac:dyDescent="0.45">
      <c r="A2700">
        <f t="shared" si="42"/>
        <v>1381.3759999999047</v>
      </c>
      <c r="B2700">
        <v>9</v>
      </c>
      <c r="C2700">
        <v>2.6595823273709437E-5</v>
      </c>
    </row>
    <row r="2701" spans="1:3" x14ac:dyDescent="0.45">
      <c r="A2701">
        <f t="shared" si="42"/>
        <v>1381.8879999999047</v>
      </c>
      <c r="B2701">
        <v>2</v>
      </c>
      <c r="C2701">
        <v>5.9101829497132082E-6</v>
      </c>
    </row>
    <row r="2702" spans="1:3" x14ac:dyDescent="0.45">
      <c r="A2702">
        <f t="shared" si="42"/>
        <v>1382.3999999999046</v>
      </c>
      <c r="B2702">
        <v>0</v>
      </c>
      <c r="C2702">
        <v>0</v>
      </c>
    </row>
    <row r="2703" spans="1:3" x14ac:dyDescent="0.45">
      <c r="A2703">
        <f t="shared" si="42"/>
        <v>1382.9119999999045</v>
      </c>
      <c r="B2703">
        <v>3</v>
      </c>
      <c r="C2703">
        <v>8.8652744245698118E-6</v>
      </c>
    </row>
    <row r="2704" spans="1:3" x14ac:dyDescent="0.45">
      <c r="A2704">
        <f t="shared" si="42"/>
        <v>1383.4239999999045</v>
      </c>
      <c r="B2704">
        <v>3</v>
      </c>
      <c r="C2704">
        <v>8.8652744245698118E-6</v>
      </c>
    </row>
    <row r="2705" spans="1:3" x14ac:dyDescent="0.45">
      <c r="A2705">
        <f t="shared" si="42"/>
        <v>1383.9359999999044</v>
      </c>
      <c r="B2705">
        <v>3</v>
      </c>
      <c r="C2705">
        <v>8.8652744245698118E-6</v>
      </c>
    </row>
    <row r="2706" spans="1:3" x14ac:dyDescent="0.45">
      <c r="A2706">
        <f t="shared" si="42"/>
        <v>1384.4479999999044</v>
      </c>
      <c r="B2706">
        <v>0</v>
      </c>
      <c r="C2706">
        <v>0</v>
      </c>
    </row>
    <row r="2707" spans="1:3" x14ac:dyDescent="0.45">
      <c r="A2707">
        <f t="shared" si="42"/>
        <v>1384.9599999999043</v>
      </c>
      <c r="B2707">
        <v>2</v>
      </c>
      <c r="C2707">
        <v>5.9101829497132082E-6</v>
      </c>
    </row>
    <row r="2708" spans="1:3" x14ac:dyDescent="0.45">
      <c r="A2708">
        <f t="shared" si="42"/>
        <v>1385.4719999999043</v>
      </c>
      <c r="B2708">
        <v>5</v>
      </c>
      <c r="C2708">
        <v>1.4775457374283021E-5</v>
      </c>
    </row>
    <row r="2709" spans="1:3" x14ac:dyDescent="0.45">
      <c r="A2709">
        <f t="shared" si="42"/>
        <v>1385.9839999999042</v>
      </c>
      <c r="B2709">
        <v>0</v>
      </c>
      <c r="C2709">
        <v>0</v>
      </c>
    </row>
    <row r="2710" spans="1:3" x14ac:dyDescent="0.45">
      <c r="A2710">
        <f t="shared" si="42"/>
        <v>1386.4959999999041</v>
      </c>
      <c r="B2710">
        <v>1</v>
      </c>
      <c r="C2710">
        <v>2.9550914748566041E-6</v>
      </c>
    </row>
    <row r="2711" spans="1:3" x14ac:dyDescent="0.45">
      <c r="A2711">
        <f t="shared" si="42"/>
        <v>1387.0079999999041</v>
      </c>
      <c r="B2711">
        <v>3</v>
      </c>
      <c r="C2711">
        <v>8.8652744245698118E-6</v>
      </c>
    </row>
    <row r="2712" spans="1:3" x14ac:dyDescent="0.45">
      <c r="A2712">
        <f t="shared" si="42"/>
        <v>1387.519999999904</v>
      </c>
      <c r="B2712">
        <v>1</v>
      </c>
      <c r="C2712">
        <v>2.9550914748566041E-6</v>
      </c>
    </row>
    <row r="2713" spans="1:3" x14ac:dyDescent="0.45">
      <c r="A2713">
        <f t="shared" si="42"/>
        <v>1388.031999999904</v>
      </c>
      <c r="B2713">
        <v>1</v>
      </c>
      <c r="C2713">
        <v>2.9550914748566041E-6</v>
      </c>
    </row>
    <row r="2714" spans="1:3" x14ac:dyDescent="0.45">
      <c r="A2714">
        <f t="shared" si="42"/>
        <v>1388.5439999999039</v>
      </c>
      <c r="B2714">
        <v>0</v>
      </c>
      <c r="C2714">
        <v>0</v>
      </c>
    </row>
    <row r="2715" spans="1:3" x14ac:dyDescent="0.45">
      <c r="A2715">
        <f t="shared" si="42"/>
        <v>1389.0559999999039</v>
      </c>
      <c r="B2715">
        <v>2</v>
      </c>
      <c r="C2715">
        <v>5.9101829497132082E-6</v>
      </c>
    </row>
    <row r="2716" spans="1:3" x14ac:dyDescent="0.45">
      <c r="A2716">
        <f t="shared" si="42"/>
        <v>1389.5679999999038</v>
      </c>
      <c r="B2716">
        <v>0</v>
      </c>
      <c r="C2716">
        <v>0</v>
      </c>
    </row>
    <row r="2717" spans="1:3" x14ac:dyDescent="0.45">
      <c r="A2717">
        <f t="shared" si="42"/>
        <v>1390.0799999999037</v>
      </c>
      <c r="B2717">
        <v>2</v>
      </c>
      <c r="C2717">
        <v>5.9101829497132082E-6</v>
      </c>
    </row>
    <row r="2718" spans="1:3" x14ac:dyDescent="0.45">
      <c r="A2718">
        <f t="shared" si="42"/>
        <v>1390.5919999999037</v>
      </c>
      <c r="B2718">
        <v>1</v>
      </c>
      <c r="C2718">
        <v>2.9550914748566041E-6</v>
      </c>
    </row>
    <row r="2719" spans="1:3" x14ac:dyDescent="0.45">
      <c r="A2719">
        <f t="shared" si="42"/>
        <v>1391.1039999999036</v>
      </c>
      <c r="B2719">
        <v>2</v>
      </c>
      <c r="C2719">
        <v>5.9101829497132082E-6</v>
      </c>
    </row>
    <row r="2720" spans="1:3" x14ac:dyDescent="0.45">
      <c r="A2720">
        <f t="shared" si="42"/>
        <v>1391.6159999999036</v>
      </c>
      <c r="B2720">
        <v>0</v>
      </c>
      <c r="C2720">
        <v>0</v>
      </c>
    </row>
    <row r="2721" spans="1:3" x14ac:dyDescent="0.45">
      <c r="A2721">
        <f t="shared" si="42"/>
        <v>1392.1279999999035</v>
      </c>
      <c r="B2721">
        <v>0</v>
      </c>
      <c r="C2721">
        <v>0</v>
      </c>
    </row>
    <row r="2722" spans="1:3" x14ac:dyDescent="0.45">
      <c r="A2722">
        <f t="shared" si="42"/>
        <v>1392.6399999999035</v>
      </c>
      <c r="B2722">
        <v>2</v>
      </c>
      <c r="C2722">
        <v>5.9101829497132082E-6</v>
      </c>
    </row>
    <row r="2723" spans="1:3" x14ac:dyDescent="0.45">
      <c r="A2723">
        <f t="shared" si="42"/>
        <v>1393.1519999999034</v>
      </c>
      <c r="B2723">
        <v>3</v>
      </c>
      <c r="C2723">
        <v>8.8652744245698118E-6</v>
      </c>
    </row>
    <row r="2724" spans="1:3" x14ac:dyDescent="0.45">
      <c r="A2724">
        <f t="shared" si="42"/>
        <v>1393.6639999999034</v>
      </c>
      <c r="B2724">
        <v>2</v>
      </c>
      <c r="C2724">
        <v>5.9101829497132082E-6</v>
      </c>
    </row>
    <row r="2725" spans="1:3" x14ac:dyDescent="0.45">
      <c r="A2725">
        <f t="shared" si="42"/>
        <v>1394.1759999999033</v>
      </c>
      <c r="B2725">
        <v>5</v>
      </c>
      <c r="C2725">
        <v>1.4775457374283021E-5</v>
      </c>
    </row>
    <row r="2726" spans="1:3" x14ac:dyDescent="0.45">
      <c r="A2726">
        <f t="shared" si="42"/>
        <v>1394.6879999999032</v>
      </c>
      <c r="B2726">
        <v>2</v>
      </c>
      <c r="C2726">
        <v>5.9101829497132082E-6</v>
      </c>
    </row>
    <row r="2727" spans="1:3" x14ac:dyDescent="0.45">
      <c r="A2727">
        <f t="shared" si="42"/>
        <v>1395.1999999999032</v>
      </c>
      <c r="B2727">
        <v>4</v>
      </c>
      <c r="C2727">
        <v>1.1820365899426416E-5</v>
      </c>
    </row>
    <row r="2728" spans="1:3" x14ac:dyDescent="0.45">
      <c r="A2728">
        <f t="shared" si="42"/>
        <v>1395.7119999999031</v>
      </c>
      <c r="B2728">
        <v>2</v>
      </c>
      <c r="C2728">
        <v>5.9101829497132082E-6</v>
      </c>
    </row>
    <row r="2729" spans="1:3" x14ac:dyDescent="0.45">
      <c r="A2729">
        <f t="shared" si="42"/>
        <v>1396.2239999999031</v>
      </c>
      <c r="B2729">
        <v>0</v>
      </c>
      <c r="C2729">
        <v>0</v>
      </c>
    </row>
    <row r="2730" spans="1:3" x14ac:dyDescent="0.45">
      <c r="A2730">
        <f t="shared" si="42"/>
        <v>1396.735999999903</v>
      </c>
      <c r="B2730">
        <v>5</v>
      </c>
      <c r="C2730">
        <v>1.4775457374283021E-5</v>
      </c>
    </row>
    <row r="2731" spans="1:3" x14ac:dyDescent="0.45">
      <c r="A2731">
        <f t="shared" si="42"/>
        <v>1397.247999999903</v>
      </c>
      <c r="B2731">
        <v>4</v>
      </c>
      <c r="C2731">
        <v>1.1820365899426416E-5</v>
      </c>
    </row>
    <row r="2732" spans="1:3" x14ac:dyDescent="0.45">
      <c r="A2732">
        <f t="shared" si="42"/>
        <v>1397.7599999999029</v>
      </c>
      <c r="B2732">
        <v>2</v>
      </c>
      <c r="C2732">
        <v>5.9101829497132082E-6</v>
      </c>
    </row>
    <row r="2733" spans="1:3" x14ac:dyDescent="0.45">
      <c r="A2733">
        <f t="shared" si="42"/>
        <v>1398.2719999999028</v>
      </c>
      <c r="B2733">
        <v>1</v>
      </c>
      <c r="C2733">
        <v>2.9550914748566041E-6</v>
      </c>
    </row>
    <row r="2734" spans="1:3" x14ac:dyDescent="0.45">
      <c r="A2734">
        <f t="shared" si="42"/>
        <v>1398.7839999999028</v>
      </c>
      <c r="B2734">
        <v>1</v>
      </c>
      <c r="C2734">
        <v>2.9550914748566041E-6</v>
      </c>
    </row>
    <row r="2735" spans="1:3" x14ac:dyDescent="0.45">
      <c r="A2735">
        <f t="shared" si="42"/>
        <v>1399.2959999999027</v>
      </c>
      <c r="B2735">
        <v>1</v>
      </c>
      <c r="C2735">
        <v>2.9550914748566041E-6</v>
      </c>
    </row>
    <row r="2736" spans="1:3" x14ac:dyDescent="0.45">
      <c r="A2736">
        <f t="shared" si="42"/>
        <v>1399.8079999999027</v>
      </c>
      <c r="B2736">
        <v>4</v>
      </c>
      <c r="C2736">
        <v>1.1820365899426416E-5</v>
      </c>
    </row>
    <row r="2737" spans="1:3" x14ac:dyDescent="0.45">
      <c r="A2737">
        <f t="shared" si="42"/>
        <v>1400.3199999999026</v>
      </c>
      <c r="B2737">
        <v>2</v>
      </c>
      <c r="C2737">
        <v>5.9101829497132082E-6</v>
      </c>
    </row>
    <row r="2738" spans="1:3" x14ac:dyDescent="0.45">
      <c r="A2738">
        <f t="shared" si="42"/>
        <v>1400.8319999999026</v>
      </c>
      <c r="B2738">
        <v>2</v>
      </c>
      <c r="C2738">
        <v>5.9101829497132082E-6</v>
      </c>
    </row>
    <row r="2739" spans="1:3" x14ac:dyDescent="0.45">
      <c r="A2739">
        <f t="shared" si="42"/>
        <v>1401.3439999999025</v>
      </c>
      <c r="B2739">
        <v>1</v>
      </c>
      <c r="C2739">
        <v>2.9550914748566041E-6</v>
      </c>
    </row>
    <row r="2740" spans="1:3" x14ac:dyDescent="0.45">
      <c r="A2740">
        <f t="shared" si="42"/>
        <v>1401.8559999999025</v>
      </c>
      <c r="B2740">
        <v>2</v>
      </c>
      <c r="C2740">
        <v>5.9101829497132082E-6</v>
      </c>
    </row>
    <row r="2741" spans="1:3" x14ac:dyDescent="0.45">
      <c r="A2741">
        <f t="shared" si="42"/>
        <v>1402.3679999999024</v>
      </c>
      <c r="B2741">
        <v>0</v>
      </c>
      <c r="C2741">
        <v>0</v>
      </c>
    </row>
    <row r="2742" spans="1:3" x14ac:dyDescent="0.45">
      <c r="A2742">
        <f t="shared" si="42"/>
        <v>1402.8799999999023</v>
      </c>
      <c r="B2742">
        <v>2</v>
      </c>
      <c r="C2742">
        <v>5.9101829497132082E-6</v>
      </c>
    </row>
    <row r="2743" spans="1:3" x14ac:dyDescent="0.45">
      <c r="A2743">
        <f t="shared" si="42"/>
        <v>1403.3919999999023</v>
      </c>
      <c r="B2743">
        <v>3</v>
      </c>
      <c r="C2743">
        <v>8.8652744245698118E-6</v>
      </c>
    </row>
    <row r="2744" spans="1:3" x14ac:dyDescent="0.45">
      <c r="A2744">
        <f t="shared" si="42"/>
        <v>1403.9039999999022</v>
      </c>
      <c r="B2744">
        <v>0</v>
      </c>
      <c r="C2744">
        <v>0</v>
      </c>
    </row>
    <row r="2745" spans="1:3" x14ac:dyDescent="0.45">
      <c r="A2745">
        <f t="shared" si="42"/>
        <v>1404.4159999999022</v>
      </c>
      <c r="B2745">
        <v>1</v>
      </c>
      <c r="C2745">
        <v>2.9550914748566041E-6</v>
      </c>
    </row>
    <row r="2746" spans="1:3" x14ac:dyDescent="0.45">
      <c r="A2746">
        <f t="shared" si="42"/>
        <v>1404.9279999999021</v>
      </c>
      <c r="B2746">
        <v>0</v>
      </c>
      <c r="C2746">
        <v>0</v>
      </c>
    </row>
    <row r="2747" spans="1:3" x14ac:dyDescent="0.45">
      <c r="A2747">
        <f t="shared" si="42"/>
        <v>1405.4399999999021</v>
      </c>
      <c r="B2747">
        <v>4</v>
      </c>
      <c r="C2747">
        <v>1.1820365899426416E-5</v>
      </c>
    </row>
    <row r="2748" spans="1:3" x14ac:dyDescent="0.45">
      <c r="A2748">
        <f t="shared" si="42"/>
        <v>1405.951999999902</v>
      </c>
      <c r="B2748">
        <v>0</v>
      </c>
      <c r="C2748">
        <v>0</v>
      </c>
    </row>
    <row r="2749" spans="1:3" x14ac:dyDescent="0.45">
      <c r="A2749">
        <f t="shared" si="42"/>
        <v>1406.4639999999019</v>
      </c>
      <c r="B2749">
        <v>3</v>
      </c>
      <c r="C2749">
        <v>8.8652744245698118E-6</v>
      </c>
    </row>
    <row r="2750" spans="1:3" x14ac:dyDescent="0.45">
      <c r="A2750">
        <f t="shared" si="42"/>
        <v>1406.9759999999019</v>
      </c>
      <c r="B2750">
        <v>1</v>
      </c>
      <c r="C2750">
        <v>2.9550914748566041E-6</v>
      </c>
    </row>
    <row r="2751" spans="1:3" x14ac:dyDescent="0.45">
      <c r="A2751">
        <f t="shared" si="42"/>
        <v>1407.4879999999018</v>
      </c>
      <c r="B2751">
        <v>2</v>
      </c>
      <c r="C2751">
        <v>5.9101829497132082E-6</v>
      </c>
    </row>
    <row r="2752" spans="1:3" x14ac:dyDescent="0.45">
      <c r="A2752">
        <f t="shared" si="42"/>
        <v>1407.9999999999018</v>
      </c>
      <c r="B2752">
        <v>1</v>
      </c>
      <c r="C2752">
        <v>2.9550914748566041E-6</v>
      </c>
    </row>
    <row r="2753" spans="1:3" x14ac:dyDescent="0.45">
      <c r="A2753">
        <f t="shared" si="42"/>
        <v>1408.5119999999017</v>
      </c>
      <c r="B2753">
        <v>2</v>
      </c>
      <c r="C2753">
        <v>5.9101829497132082E-6</v>
      </c>
    </row>
    <row r="2754" spans="1:3" x14ac:dyDescent="0.45">
      <c r="A2754">
        <f t="shared" si="42"/>
        <v>1409.0239999999017</v>
      </c>
      <c r="B2754">
        <v>1</v>
      </c>
      <c r="C2754">
        <v>2.9550914748566041E-6</v>
      </c>
    </row>
    <row r="2755" spans="1:3" x14ac:dyDescent="0.45">
      <c r="A2755">
        <f t="shared" si="42"/>
        <v>1409.5359999999016</v>
      </c>
      <c r="B2755">
        <v>0</v>
      </c>
      <c r="C2755">
        <v>0</v>
      </c>
    </row>
    <row r="2756" spans="1:3" x14ac:dyDescent="0.45">
      <c r="A2756">
        <f t="shared" ref="A2756:A2819" si="43">A2755+0.512</f>
        <v>1410.0479999999015</v>
      </c>
      <c r="B2756">
        <v>3</v>
      </c>
      <c r="C2756">
        <v>8.8652744245698118E-6</v>
      </c>
    </row>
    <row r="2757" spans="1:3" x14ac:dyDescent="0.45">
      <c r="A2757">
        <f t="shared" si="43"/>
        <v>1410.5599999999015</v>
      </c>
      <c r="B2757">
        <v>1</v>
      </c>
      <c r="C2757">
        <v>2.9550914748566041E-6</v>
      </c>
    </row>
    <row r="2758" spans="1:3" x14ac:dyDescent="0.45">
      <c r="A2758">
        <f t="shared" si="43"/>
        <v>1411.0719999999014</v>
      </c>
      <c r="B2758">
        <v>1</v>
      </c>
      <c r="C2758">
        <v>2.9550914748566041E-6</v>
      </c>
    </row>
    <row r="2759" spans="1:3" x14ac:dyDescent="0.45">
      <c r="A2759">
        <f t="shared" si="43"/>
        <v>1411.5839999999014</v>
      </c>
      <c r="B2759">
        <v>2</v>
      </c>
      <c r="C2759">
        <v>5.9101829497132082E-6</v>
      </c>
    </row>
    <row r="2760" spans="1:3" x14ac:dyDescent="0.45">
      <c r="A2760">
        <f t="shared" si="43"/>
        <v>1412.0959999999013</v>
      </c>
      <c r="B2760">
        <v>3</v>
      </c>
      <c r="C2760">
        <v>8.8652744245698118E-6</v>
      </c>
    </row>
    <row r="2761" spans="1:3" x14ac:dyDescent="0.45">
      <c r="A2761">
        <f t="shared" si="43"/>
        <v>1412.6079999999013</v>
      </c>
      <c r="B2761">
        <v>3</v>
      </c>
      <c r="C2761">
        <v>8.8652744245698118E-6</v>
      </c>
    </row>
    <row r="2762" spans="1:3" x14ac:dyDescent="0.45">
      <c r="A2762">
        <f t="shared" si="43"/>
        <v>1413.1199999999012</v>
      </c>
      <c r="B2762">
        <v>0</v>
      </c>
      <c r="C2762">
        <v>0</v>
      </c>
    </row>
    <row r="2763" spans="1:3" x14ac:dyDescent="0.45">
      <c r="A2763">
        <f t="shared" si="43"/>
        <v>1413.6319999999012</v>
      </c>
      <c r="B2763">
        <v>3</v>
      </c>
      <c r="C2763">
        <v>8.8652744245698118E-6</v>
      </c>
    </row>
    <row r="2764" spans="1:3" x14ac:dyDescent="0.45">
      <c r="A2764">
        <f t="shared" si="43"/>
        <v>1414.1439999999011</v>
      </c>
      <c r="B2764">
        <v>2</v>
      </c>
      <c r="C2764">
        <v>5.9101829497132082E-6</v>
      </c>
    </row>
    <row r="2765" spans="1:3" x14ac:dyDescent="0.45">
      <c r="A2765">
        <f t="shared" si="43"/>
        <v>1414.655999999901</v>
      </c>
      <c r="B2765">
        <v>2</v>
      </c>
      <c r="C2765">
        <v>5.9101829497132082E-6</v>
      </c>
    </row>
    <row r="2766" spans="1:3" x14ac:dyDescent="0.45">
      <c r="A2766">
        <f t="shared" si="43"/>
        <v>1415.167999999901</v>
      </c>
      <c r="B2766">
        <v>1</v>
      </c>
      <c r="C2766">
        <v>2.9550914748566041E-6</v>
      </c>
    </row>
    <row r="2767" spans="1:3" x14ac:dyDescent="0.45">
      <c r="A2767">
        <f t="shared" si="43"/>
        <v>1415.6799999999009</v>
      </c>
      <c r="B2767">
        <v>0</v>
      </c>
      <c r="C2767">
        <v>0</v>
      </c>
    </row>
    <row r="2768" spans="1:3" x14ac:dyDescent="0.45">
      <c r="A2768">
        <f t="shared" si="43"/>
        <v>1416.1919999999009</v>
      </c>
      <c r="B2768">
        <v>2</v>
      </c>
      <c r="C2768">
        <v>5.9101829497132082E-6</v>
      </c>
    </row>
    <row r="2769" spans="1:3" x14ac:dyDescent="0.45">
      <c r="A2769">
        <f t="shared" si="43"/>
        <v>1416.7039999999008</v>
      </c>
      <c r="B2769">
        <v>1</v>
      </c>
      <c r="C2769">
        <v>2.9550914748566041E-6</v>
      </c>
    </row>
    <row r="2770" spans="1:3" x14ac:dyDescent="0.45">
      <c r="A2770">
        <f t="shared" si="43"/>
        <v>1417.2159999999008</v>
      </c>
      <c r="B2770">
        <v>0</v>
      </c>
      <c r="C2770">
        <v>0</v>
      </c>
    </row>
    <row r="2771" spans="1:3" x14ac:dyDescent="0.45">
      <c r="A2771">
        <f t="shared" si="43"/>
        <v>1417.7279999999007</v>
      </c>
      <c r="B2771">
        <v>0</v>
      </c>
      <c r="C2771">
        <v>0</v>
      </c>
    </row>
    <row r="2772" spans="1:3" x14ac:dyDescent="0.45">
      <c r="A2772">
        <f t="shared" si="43"/>
        <v>1418.2399999999006</v>
      </c>
      <c r="B2772">
        <v>1</v>
      </c>
      <c r="C2772">
        <v>2.9550914748566041E-6</v>
      </c>
    </row>
    <row r="2773" spans="1:3" x14ac:dyDescent="0.45">
      <c r="A2773">
        <f t="shared" si="43"/>
        <v>1418.7519999999006</v>
      </c>
      <c r="B2773">
        <v>1</v>
      </c>
      <c r="C2773">
        <v>2.9550914748566041E-6</v>
      </c>
    </row>
    <row r="2774" spans="1:3" x14ac:dyDescent="0.45">
      <c r="A2774">
        <f t="shared" si="43"/>
        <v>1419.2639999999005</v>
      </c>
      <c r="B2774">
        <v>0</v>
      </c>
      <c r="C2774">
        <v>0</v>
      </c>
    </row>
    <row r="2775" spans="1:3" x14ac:dyDescent="0.45">
      <c r="A2775">
        <f t="shared" si="43"/>
        <v>1419.7759999999005</v>
      </c>
      <c r="B2775">
        <v>3</v>
      </c>
      <c r="C2775">
        <v>8.8652744245698118E-6</v>
      </c>
    </row>
    <row r="2776" spans="1:3" x14ac:dyDescent="0.45">
      <c r="A2776">
        <f t="shared" si="43"/>
        <v>1420.2879999999004</v>
      </c>
      <c r="B2776">
        <v>5</v>
      </c>
      <c r="C2776">
        <v>1.4775457374283021E-5</v>
      </c>
    </row>
    <row r="2777" spans="1:3" x14ac:dyDescent="0.45">
      <c r="A2777">
        <f t="shared" si="43"/>
        <v>1420.7999999999004</v>
      </c>
      <c r="B2777">
        <v>1</v>
      </c>
      <c r="C2777">
        <v>2.9550914748566041E-6</v>
      </c>
    </row>
    <row r="2778" spans="1:3" x14ac:dyDescent="0.45">
      <c r="A2778">
        <f t="shared" si="43"/>
        <v>1421.3119999999003</v>
      </c>
      <c r="B2778">
        <v>2</v>
      </c>
      <c r="C2778">
        <v>5.9101829497132082E-6</v>
      </c>
    </row>
    <row r="2779" spans="1:3" x14ac:dyDescent="0.45">
      <c r="A2779">
        <f t="shared" si="43"/>
        <v>1421.8239999999003</v>
      </c>
      <c r="B2779">
        <v>2</v>
      </c>
      <c r="C2779">
        <v>5.9101829497132082E-6</v>
      </c>
    </row>
    <row r="2780" spans="1:3" x14ac:dyDescent="0.45">
      <c r="A2780">
        <f t="shared" si="43"/>
        <v>1422.3359999999002</v>
      </c>
      <c r="B2780">
        <v>3</v>
      </c>
      <c r="C2780">
        <v>8.8652744245698118E-6</v>
      </c>
    </row>
    <row r="2781" spans="1:3" x14ac:dyDescent="0.45">
      <c r="A2781">
        <f t="shared" si="43"/>
        <v>1422.8479999999001</v>
      </c>
      <c r="B2781">
        <v>1</v>
      </c>
      <c r="C2781">
        <v>2.9550914748566041E-6</v>
      </c>
    </row>
    <row r="2782" spans="1:3" x14ac:dyDescent="0.45">
      <c r="A2782">
        <f t="shared" si="43"/>
        <v>1423.3599999999001</v>
      </c>
      <c r="B2782">
        <v>3</v>
      </c>
      <c r="C2782">
        <v>8.8652744245698118E-6</v>
      </c>
    </row>
    <row r="2783" spans="1:3" x14ac:dyDescent="0.45">
      <c r="A2783">
        <f t="shared" si="43"/>
        <v>1423.8719999999</v>
      </c>
      <c r="B2783">
        <v>0</v>
      </c>
      <c r="C2783">
        <v>0</v>
      </c>
    </row>
    <row r="2784" spans="1:3" x14ac:dyDescent="0.45">
      <c r="A2784">
        <f t="shared" si="43"/>
        <v>1424.3839999999</v>
      </c>
      <c r="B2784">
        <v>3</v>
      </c>
      <c r="C2784">
        <v>8.8652744245698118E-6</v>
      </c>
    </row>
    <row r="2785" spans="1:3" x14ac:dyDescent="0.45">
      <c r="A2785">
        <f t="shared" si="43"/>
        <v>1424.8959999998999</v>
      </c>
      <c r="B2785">
        <v>2</v>
      </c>
      <c r="C2785">
        <v>5.9101829497132082E-6</v>
      </c>
    </row>
    <row r="2786" spans="1:3" x14ac:dyDescent="0.45">
      <c r="A2786">
        <f t="shared" si="43"/>
        <v>1425.4079999998999</v>
      </c>
      <c r="B2786">
        <v>2</v>
      </c>
      <c r="C2786">
        <v>5.9101829497132082E-6</v>
      </c>
    </row>
    <row r="2787" spans="1:3" x14ac:dyDescent="0.45">
      <c r="A2787">
        <f t="shared" si="43"/>
        <v>1425.9199999998998</v>
      </c>
      <c r="B2787">
        <v>0</v>
      </c>
      <c r="C2787">
        <v>0</v>
      </c>
    </row>
    <row r="2788" spans="1:3" x14ac:dyDescent="0.45">
      <c r="A2788">
        <f t="shared" si="43"/>
        <v>1426.4319999998997</v>
      </c>
      <c r="B2788">
        <v>2</v>
      </c>
      <c r="C2788">
        <v>5.9101829497132082E-6</v>
      </c>
    </row>
    <row r="2789" spans="1:3" x14ac:dyDescent="0.45">
      <c r="A2789">
        <f t="shared" si="43"/>
        <v>1426.9439999998997</v>
      </c>
      <c r="B2789">
        <v>2</v>
      </c>
      <c r="C2789">
        <v>5.9101829497132082E-6</v>
      </c>
    </row>
    <row r="2790" spans="1:3" x14ac:dyDescent="0.45">
      <c r="A2790">
        <f t="shared" si="43"/>
        <v>1427.4559999998996</v>
      </c>
      <c r="B2790">
        <v>1</v>
      </c>
      <c r="C2790">
        <v>2.9550914748566041E-6</v>
      </c>
    </row>
    <row r="2791" spans="1:3" x14ac:dyDescent="0.45">
      <c r="A2791">
        <f t="shared" si="43"/>
        <v>1427.9679999998996</v>
      </c>
      <c r="B2791">
        <v>0</v>
      </c>
      <c r="C2791">
        <v>0</v>
      </c>
    </row>
    <row r="2792" spans="1:3" x14ac:dyDescent="0.45">
      <c r="A2792">
        <f t="shared" si="43"/>
        <v>1428.4799999998995</v>
      </c>
      <c r="B2792">
        <v>0</v>
      </c>
      <c r="C2792">
        <v>0</v>
      </c>
    </row>
    <row r="2793" spans="1:3" x14ac:dyDescent="0.45">
      <c r="A2793">
        <f t="shared" si="43"/>
        <v>1428.9919999998995</v>
      </c>
      <c r="B2793">
        <v>2</v>
      </c>
      <c r="C2793">
        <v>5.9101829497132082E-6</v>
      </c>
    </row>
    <row r="2794" spans="1:3" x14ac:dyDescent="0.45">
      <c r="A2794">
        <f t="shared" si="43"/>
        <v>1429.5039999998994</v>
      </c>
      <c r="B2794">
        <v>2</v>
      </c>
      <c r="C2794">
        <v>5.9101829497132082E-6</v>
      </c>
    </row>
    <row r="2795" spans="1:3" x14ac:dyDescent="0.45">
      <c r="A2795">
        <f t="shared" si="43"/>
        <v>1430.0159999998993</v>
      </c>
      <c r="B2795">
        <v>2</v>
      </c>
      <c r="C2795">
        <v>5.9101829497132082E-6</v>
      </c>
    </row>
    <row r="2796" spans="1:3" x14ac:dyDescent="0.45">
      <c r="A2796">
        <f t="shared" si="43"/>
        <v>1430.5279999998993</v>
      </c>
      <c r="B2796">
        <v>3</v>
      </c>
      <c r="C2796">
        <v>8.8652744245698118E-6</v>
      </c>
    </row>
    <row r="2797" spans="1:3" x14ac:dyDescent="0.45">
      <c r="A2797">
        <f t="shared" si="43"/>
        <v>1431.0399999998992</v>
      </c>
      <c r="B2797">
        <v>3</v>
      </c>
      <c r="C2797">
        <v>8.8652744245698118E-6</v>
      </c>
    </row>
    <row r="2798" spans="1:3" x14ac:dyDescent="0.45">
      <c r="A2798">
        <f t="shared" si="43"/>
        <v>1431.5519999998992</v>
      </c>
      <c r="B2798">
        <v>2</v>
      </c>
      <c r="C2798">
        <v>5.9101829497132082E-6</v>
      </c>
    </row>
    <row r="2799" spans="1:3" x14ac:dyDescent="0.45">
      <c r="A2799">
        <f t="shared" si="43"/>
        <v>1432.0639999998991</v>
      </c>
      <c r="B2799">
        <v>2</v>
      </c>
      <c r="C2799">
        <v>5.9101829497132082E-6</v>
      </c>
    </row>
    <row r="2800" spans="1:3" x14ac:dyDescent="0.45">
      <c r="A2800">
        <f t="shared" si="43"/>
        <v>1432.5759999998991</v>
      </c>
      <c r="B2800">
        <v>1</v>
      </c>
      <c r="C2800">
        <v>2.9550914748566041E-6</v>
      </c>
    </row>
    <row r="2801" spans="1:3" x14ac:dyDescent="0.45">
      <c r="A2801">
        <f t="shared" si="43"/>
        <v>1433.087999999899</v>
      </c>
      <c r="B2801">
        <v>0</v>
      </c>
      <c r="C2801">
        <v>0</v>
      </c>
    </row>
    <row r="2802" spans="1:3" x14ac:dyDescent="0.45">
      <c r="A2802">
        <f t="shared" si="43"/>
        <v>1433.599999999899</v>
      </c>
      <c r="B2802">
        <v>0</v>
      </c>
      <c r="C2802">
        <v>0</v>
      </c>
    </row>
    <row r="2803" spans="1:3" x14ac:dyDescent="0.45">
      <c r="A2803">
        <f t="shared" si="43"/>
        <v>1434.1119999998989</v>
      </c>
      <c r="B2803">
        <v>1</v>
      </c>
      <c r="C2803">
        <v>2.9550914748566041E-6</v>
      </c>
    </row>
    <row r="2804" spans="1:3" x14ac:dyDescent="0.45">
      <c r="A2804">
        <f t="shared" si="43"/>
        <v>1434.6239999998988</v>
      </c>
      <c r="B2804">
        <v>1</v>
      </c>
      <c r="C2804">
        <v>2.9550914748566041E-6</v>
      </c>
    </row>
    <row r="2805" spans="1:3" x14ac:dyDescent="0.45">
      <c r="A2805">
        <f t="shared" si="43"/>
        <v>1435.1359999998988</v>
      </c>
      <c r="B2805">
        <v>2</v>
      </c>
      <c r="C2805">
        <v>5.9101829497132082E-6</v>
      </c>
    </row>
    <row r="2806" spans="1:3" x14ac:dyDescent="0.45">
      <c r="A2806">
        <f t="shared" si="43"/>
        <v>1435.6479999998987</v>
      </c>
      <c r="B2806">
        <v>0</v>
      </c>
      <c r="C2806">
        <v>0</v>
      </c>
    </row>
    <row r="2807" spans="1:3" x14ac:dyDescent="0.45">
      <c r="A2807">
        <f t="shared" si="43"/>
        <v>1436.1599999998987</v>
      </c>
      <c r="B2807">
        <v>2</v>
      </c>
      <c r="C2807">
        <v>5.9101829497132082E-6</v>
      </c>
    </row>
    <row r="2808" spans="1:3" x14ac:dyDescent="0.45">
      <c r="A2808">
        <f t="shared" si="43"/>
        <v>1436.6719999998986</v>
      </c>
      <c r="B2808">
        <v>1</v>
      </c>
      <c r="C2808">
        <v>2.9550914748566041E-6</v>
      </c>
    </row>
    <row r="2809" spans="1:3" x14ac:dyDescent="0.45">
      <c r="A2809">
        <f t="shared" si="43"/>
        <v>1437.1839999998986</v>
      </c>
      <c r="B2809">
        <v>3</v>
      </c>
      <c r="C2809">
        <v>8.8652744245698118E-6</v>
      </c>
    </row>
    <row r="2810" spans="1:3" x14ac:dyDescent="0.45">
      <c r="A2810">
        <f t="shared" si="43"/>
        <v>1437.6959999998985</v>
      </c>
      <c r="B2810">
        <v>1</v>
      </c>
      <c r="C2810">
        <v>2.9550914748566041E-6</v>
      </c>
    </row>
    <row r="2811" spans="1:3" x14ac:dyDescent="0.45">
      <c r="A2811">
        <f t="shared" si="43"/>
        <v>1438.2079999998984</v>
      </c>
      <c r="B2811">
        <v>0</v>
      </c>
      <c r="C2811">
        <v>0</v>
      </c>
    </row>
    <row r="2812" spans="1:3" x14ac:dyDescent="0.45">
      <c r="A2812">
        <f t="shared" si="43"/>
        <v>1438.7199999998984</v>
      </c>
      <c r="B2812">
        <v>1</v>
      </c>
      <c r="C2812">
        <v>2.9550914748566041E-6</v>
      </c>
    </row>
    <row r="2813" spans="1:3" x14ac:dyDescent="0.45">
      <c r="A2813">
        <f t="shared" si="43"/>
        <v>1439.2319999998983</v>
      </c>
      <c r="B2813">
        <v>1</v>
      </c>
      <c r="C2813">
        <v>2.9550914748566041E-6</v>
      </c>
    </row>
    <row r="2814" spans="1:3" x14ac:dyDescent="0.45">
      <c r="A2814">
        <f t="shared" si="43"/>
        <v>1439.7439999998983</v>
      </c>
      <c r="B2814">
        <v>1</v>
      </c>
      <c r="C2814">
        <v>2.9550914748566041E-6</v>
      </c>
    </row>
    <row r="2815" spans="1:3" x14ac:dyDescent="0.45">
      <c r="A2815">
        <f t="shared" si="43"/>
        <v>1440.2559999998982</v>
      </c>
      <c r="B2815">
        <v>1</v>
      </c>
      <c r="C2815">
        <v>2.9550914748566041E-6</v>
      </c>
    </row>
    <row r="2816" spans="1:3" x14ac:dyDescent="0.45">
      <c r="A2816">
        <f t="shared" si="43"/>
        <v>1440.7679999998982</v>
      </c>
      <c r="B2816">
        <v>1</v>
      </c>
      <c r="C2816">
        <v>2.9550914748566041E-6</v>
      </c>
    </row>
    <row r="2817" spans="1:3" x14ac:dyDescent="0.45">
      <c r="A2817">
        <f t="shared" si="43"/>
        <v>1441.2799999998981</v>
      </c>
      <c r="B2817">
        <v>0</v>
      </c>
      <c r="C2817">
        <v>0</v>
      </c>
    </row>
    <row r="2818" spans="1:3" x14ac:dyDescent="0.45">
      <c r="A2818">
        <f t="shared" si="43"/>
        <v>1441.7919999998981</v>
      </c>
      <c r="B2818">
        <v>5</v>
      </c>
      <c r="C2818">
        <v>1.4775457374283021E-5</v>
      </c>
    </row>
    <row r="2819" spans="1:3" x14ac:dyDescent="0.45">
      <c r="A2819">
        <f t="shared" si="43"/>
        <v>1442.303999999898</v>
      </c>
      <c r="B2819">
        <v>3</v>
      </c>
      <c r="C2819">
        <v>8.8652744245698118E-6</v>
      </c>
    </row>
    <row r="2820" spans="1:3" x14ac:dyDescent="0.45">
      <c r="A2820">
        <f t="shared" ref="A2820:A2883" si="44">A2819+0.512</f>
        <v>1442.8159999998979</v>
      </c>
      <c r="B2820">
        <v>3</v>
      </c>
      <c r="C2820">
        <v>8.8652744245698118E-6</v>
      </c>
    </row>
    <row r="2821" spans="1:3" x14ac:dyDescent="0.45">
      <c r="A2821">
        <f t="shared" si="44"/>
        <v>1443.3279999998979</v>
      </c>
      <c r="B2821">
        <v>2</v>
      </c>
      <c r="C2821">
        <v>5.9101829497132082E-6</v>
      </c>
    </row>
    <row r="2822" spans="1:3" x14ac:dyDescent="0.45">
      <c r="A2822">
        <f t="shared" si="44"/>
        <v>1443.8399999998978</v>
      </c>
      <c r="B2822">
        <v>4</v>
      </c>
      <c r="C2822">
        <v>1.1820365899426416E-5</v>
      </c>
    </row>
    <row r="2823" spans="1:3" x14ac:dyDescent="0.45">
      <c r="A2823">
        <f t="shared" si="44"/>
        <v>1444.3519999998978</v>
      </c>
      <c r="B2823">
        <v>0</v>
      </c>
      <c r="C2823">
        <v>0</v>
      </c>
    </row>
    <row r="2824" spans="1:3" x14ac:dyDescent="0.45">
      <c r="A2824">
        <f t="shared" si="44"/>
        <v>1444.8639999998977</v>
      </c>
      <c r="B2824">
        <v>0</v>
      </c>
      <c r="C2824">
        <v>0</v>
      </c>
    </row>
    <row r="2825" spans="1:3" x14ac:dyDescent="0.45">
      <c r="A2825">
        <f t="shared" si="44"/>
        <v>1445.3759999998977</v>
      </c>
      <c r="B2825">
        <v>1</v>
      </c>
      <c r="C2825">
        <v>2.9550914748566041E-6</v>
      </c>
    </row>
    <row r="2826" spans="1:3" x14ac:dyDescent="0.45">
      <c r="A2826">
        <f t="shared" si="44"/>
        <v>1445.8879999998976</v>
      </c>
      <c r="B2826">
        <v>3</v>
      </c>
      <c r="C2826">
        <v>8.8652744245698118E-6</v>
      </c>
    </row>
    <row r="2827" spans="1:3" x14ac:dyDescent="0.45">
      <c r="A2827">
        <f t="shared" si="44"/>
        <v>1446.3999999998975</v>
      </c>
      <c r="B2827">
        <v>1</v>
      </c>
      <c r="C2827">
        <v>2.9550914748566041E-6</v>
      </c>
    </row>
    <row r="2828" spans="1:3" x14ac:dyDescent="0.45">
      <c r="A2828">
        <f t="shared" si="44"/>
        <v>1446.9119999998975</v>
      </c>
      <c r="B2828">
        <v>0</v>
      </c>
      <c r="C2828">
        <v>0</v>
      </c>
    </row>
    <row r="2829" spans="1:3" x14ac:dyDescent="0.45">
      <c r="A2829">
        <f t="shared" si="44"/>
        <v>1447.4239999998974</v>
      </c>
      <c r="B2829">
        <v>0</v>
      </c>
      <c r="C2829">
        <v>0</v>
      </c>
    </row>
    <row r="2830" spans="1:3" x14ac:dyDescent="0.45">
      <c r="A2830">
        <f t="shared" si="44"/>
        <v>1447.9359999998974</v>
      </c>
      <c r="B2830">
        <v>3</v>
      </c>
      <c r="C2830">
        <v>8.8652744245698118E-6</v>
      </c>
    </row>
    <row r="2831" spans="1:3" x14ac:dyDescent="0.45">
      <c r="A2831">
        <f t="shared" si="44"/>
        <v>1448.4479999998973</v>
      </c>
      <c r="B2831">
        <v>2</v>
      </c>
      <c r="C2831">
        <v>5.9101829497132082E-6</v>
      </c>
    </row>
    <row r="2832" spans="1:3" x14ac:dyDescent="0.45">
      <c r="A2832">
        <f t="shared" si="44"/>
        <v>1448.9599999998973</v>
      </c>
      <c r="B2832">
        <v>1</v>
      </c>
      <c r="C2832">
        <v>2.9550914748566041E-6</v>
      </c>
    </row>
    <row r="2833" spans="1:3" x14ac:dyDescent="0.45">
      <c r="A2833">
        <f t="shared" si="44"/>
        <v>1449.4719999998972</v>
      </c>
      <c r="B2833">
        <v>2</v>
      </c>
      <c r="C2833">
        <v>5.9101829497132082E-6</v>
      </c>
    </row>
    <row r="2834" spans="1:3" x14ac:dyDescent="0.45">
      <c r="A2834">
        <f t="shared" si="44"/>
        <v>1449.9839999998972</v>
      </c>
      <c r="B2834">
        <v>0</v>
      </c>
      <c r="C2834">
        <v>0</v>
      </c>
    </row>
    <row r="2835" spans="1:3" x14ac:dyDescent="0.45">
      <c r="A2835">
        <f t="shared" si="44"/>
        <v>1450.4959999998971</v>
      </c>
      <c r="B2835">
        <v>2</v>
      </c>
      <c r="C2835">
        <v>5.9101829497132082E-6</v>
      </c>
    </row>
    <row r="2836" spans="1:3" x14ac:dyDescent="0.45">
      <c r="A2836">
        <f t="shared" si="44"/>
        <v>1451.007999999897</v>
      </c>
      <c r="B2836">
        <v>0</v>
      </c>
      <c r="C2836">
        <v>0</v>
      </c>
    </row>
    <row r="2837" spans="1:3" x14ac:dyDescent="0.45">
      <c r="A2837">
        <f t="shared" si="44"/>
        <v>1451.519999999897</v>
      </c>
      <c r="B2837">
        <v>3</v>
      </c>
      <c r="C2837">
        <v>8.8652744245698118E-6</v>
      </c>
    </row>
    <row r="2838" spans="1:3" x14ac:dyDescent="0.45">
      <c r="A2838">
        <f t="shared" si="44"/>
        <v>1452.0319999998969</v>
      </c>
      <c r="B2838">
        <v>2</v>
      </c>
      <c r="C2838">
        <v>5.9101829497132082E-6</v>
      </c>
    </row>
    <row r="2839" spans="1:3" x14ac:dyDescent="0.45">
      <c r="A2839">
        <f t="shared" si="44"/>
        <v>1452.5439999998969</v>
      </c>
      <c r="B2839">
        <v>0</v>
      </c>
      <c r="C2839">
        <v>0</v>
      </c>
    </row>
    <row r="2840" spans="1:3" x14ac:dyDescent="0.45">
      <c r="A2840">
        <f t="shared" si="44"/>
        <v>1453.0559999998968</v>
      </c>
      <c r="B2840">
        <v>0</v>
      </c>
      <c r="C2840">
        <v>0</v>
      </c>
    </row>
    <row r="2841" spans="1:3" x14ac:dyDescent="0.45">
      <c r="A2841">
        <f t="shared" si="44"/>
        <v>1453.5679999998968</v>
      </c>
      <c r="B2841">
        <v>3</v>
      </c>
      <c r="C2841">
        <v>8.8652744245698118E-6</v>
      </c>
    </row>
    <row r="2842" spans="1:3" x14ac:dyDescent="0.45">
      <c r="A2842">
        <f t="shared" si="44"/>
        <v>1454.0799999998967</v>
      </c>
      <c r="B2842">
        <v>0</v>
      </c>
      <c r="C2842">
        <v>0</v>
      </c>
    </row>
    <row r="2843" spans="1:3" x14ac:dyDescent="0.45">
      <c r="A2843">
        <f t="shared" si="44"/>
        <v>1454.5919999998966</v>
      </c>
      <c r="B2843">
        <v>1</v>
      </c>
      <c r="C2843">
        <v>2.9550914748566041E-6</v>
      </c>
    </row>
    <row r="2844" spans="1:3" x14ac:dyDescent="0.45">
      <c r="A2844">
        <f t="shared" si="44"/>
        <v>1455.1039999998966</v>
      </c>
      <c r="B2844">
        <v>0</v>
      </c>
      <c r="C2844">
        <v>0</v>
      </c>
    </row>
    <row r="2845" spans="1:3" x14ac:dyDescent="0.45">
      <c r="A2845">
        <f t="shared" si="44"/>
        <v>1455.6159999998965</v>
      </c>
      <c r="B2845">
        <v>1</v>
      </c>
      <c r="C2845">
        <v>2.9550914748566041E-6</v>
      </c>
    </row>
    <row r="2846" spans="1:3" x14ac:dyDescent="0.45">
      <c r="A2846">
        <f t="shared" si="44"/>
        <v>1456.1279999998965</v>
      </c>
      <c r="B2846">
        <v>4</v>
      </c>
      <c r="C2846">
        <v>1.1820365899426416E-5</v>
      </c>
    </row>
    <row r="2847" spans="1:3" x14ac:dyDescent="0.45">
      <c r="A2847">
        <f t="shared" si="44"/>
        <v>1456.6399999998964</v>
      </c>
      <c r="B2847">
        <v>2</v>
      </c>
      <c r="C2847">
        <v>5.9101829497132082E-6</v>
      </c>
    </row>
    <row r="2848" spans="1:3" x14ac:dyDescent="0.45">
      <c r="A2848">
        <f t="shared" si="44"/>
        <v>1457.1519999998964</v>
      </c>
      <c r="B2848">
        <v>1</v>
      </c>
      <c r="C2848">
        <v>2.9550914748566041E-6</v>
      </c>
    </row>
    <row r="2849" spans="1:3" x14ac:dyDescent="0.45">
      <c r="A2849">
        <f t="shared" si="44"/>
        <v>1457.6639999998963</v>
      </c>
      <c r="B2849">
        <v>3</v>
      </c>
      <c r="C2849">
        <v>8.8652744245698118E-6</v>
      </c>
    </row>
    <row r="2850" spans="1:3" x14ac:dyDescent="0.45">
      <c r="A2850">
        <f t="shared" si="44"/>
        <v>1458.1759999998962</v>
      </c>
      <c r="B2850">
        <v>2</v>
      </c>
      <c r="C2850">
        <v>5.9101829497132082E-6</v>
      </c>
    </row>
    <row r="2851" spans="1:3" x14ac:dyDescent="0.45">
      <c r="A2851">
        <f t="shared" si="44"/>
        <v>1458.6879999998962</v>
      </c>
      <c r="B2851">
        <v>0</v>
      </c>
      <c r="C2851">
        <v>0</v>
      </c>
    </row>
    <row r="2852" spans="1:3" x14ac:dyDescent="0.45">
      <c r="A2852">
        <f t="shared" si="44"/>
        <v>1459.1999999998961</v>
      </c>
      <c r="B2852">
        <v>3</v>
      </c>
      <c r="C2852">
        <v>8.8652744245698118E-6</v>
      </c>
    </row>
    <row r="2853" spans="1:3" x14ac:dyDescent="0.45">
      <c r="A2853">
        <f t="shared" si="44"/>
        <v>1459.7119999998961</v>
      </c>
      <c r="B2853">
        <v>1</v>
      </c>
      <c r="C2853">
        <v>2.9550914748566041E-6</v>
      </c>
    </row>
    <row r="2854" spans="1:3" x14ac:dyDescent="0.45">
      <c r="A2854">
        <f t="shared" si="44"/>
        <v>1460.223999999896</v>
      </c>
      <c r="B2854">
        <v>1</v>
      </c>
      <c r="C2854">
        <v>2.9550914748566041E-6</v>
      </c>
    </row>
    <row r="2855" spans="1:3" x14ac:dyDescent="0.45">
      <c r="A2855">
        <f t="shared" si="44"/>
        <v>1460.735999999896</v>
      </c>
      <c r="B2855">
        <v>3</v>
      </c>
      <c r="C2855">
        <v>8.8652744245698118E-6</v>
      </c>
    </row>
    <row r="2856" spans="1:3" x14ac:dyDescent="0.45">
      <c r="A2856">
        <f t="shared" si="44"/>
        <v>1461.2479999998959</v>
      </c>
      <c r="B2856">
        <v>3</v>
      </c>
      <c r="C2856">
        <v>8.8652744245698118E-6</v>
      </c>
    </row>
    <row r="2857" spans="1:3" x14ac:dyDescent="0.45">
      <c r="A2857">
        <f t="shared" si="44"/>
        <v>1461.7599999998959</v>
      </c>
      <c r="B2857">
        <v>0</v>
      </c>
      <c r="C2857">
        <v>0</v>
      </c>
    </row>
    <row r="2858" spans="1:3" x14ac:dyDescent="0.45">
      <c r="A2858">
        <f t="shared" si="44"/>
        <v>1462.2719999998958</v>
      </c>
      <c r="B2858">
        <v>2</v>
      </c>
      <c r="C2858">
        <v>5.9101829497132082E-6</v>
      </c>
    </row>
    <row r="2859" spans="1:3" x14ac:dyDescent="0.45">
      <c r="A2859">
        <f t="shared" si="44"/>
        <v>1462.7839999998957</v>
      </c>
      <c r="B2859">
        <v>2</v>
      </c>
      <c r="C2859">
        <v>5.9101829497132082E-6</v>
      </c>
    </row>
    <row r="2860" spans="1:3" x14ac:dyDescent="0.45">
      <c r="A2860">
        <f t="shared" si="44"/>
        <v>1463.2959999998957</v>
      </c>
      <c r="B2860">
        <v>2</v>
      </c>
      <c r="C2860">
        <v>5.9101829497132082E-6</v>
      </c>
    </row>
    <row r="2861" spans="1:3" x14ac:dyDescent="0.45">
      <c r="A2861">
        <f t="shared" si="44"/>
        <v>1463.8079999998956</v>
      </c>
      <c r="B2861">
        <v>0</v>
      </c>
      <c r="C2861">
        <v>0</v>
      </c>
    </row>
    <row r="2862" spans="1:3" x14ac:dyDescent="0.45">
      <c r="A2862">
        <f t="shared" si="44"/>
        <v>1464.3199999998956</v>
      </c>
      <c r="B2862">
        <v>3</v>
      </c>
      <c r="C2862">
        <v>8.8652744245698118E-6</v>
      </c>
    </row>
    <row r="2863" spans="1:3" x14ac:dyDescent="0.45">
      <c r="A2863">
        <f t="shared" si="44"/>
        <v>1464.8319999998955</v>
      </c>
      <c r="B2863">
        <v>3</v>
      </c>
      <c r="C2863">
        <v>8.8652744245698118E-6</v>
      </c>
    </row>
    <row r="2864" spans="1:3" x14ac:dyDescent="0.45">
      <c r="A2864">
        <f t="shared" si="44"/>
        <v>1465.3439999998955</v>
      </c>
      <c r="B2864">
        <v>3</v>
      </c>
      <c r="C2864">
        <v>8.8652744245698118E-6</v>
      </c>
    </row>
    <row r="2865" spans="1:3" x14ac:dyDescent="0.45">
      <c r="A2865">
        <f t="shared" si="44"/>
        <v>1465.8559999998954</v>
      </c>
      <c r="B2865">
        <v>2</v>
      </c>
      <c r="C2865">
        <v>5.9101829497132082E-6</v>
      </c>
    </row>
    <row r="2866" spans="1:3" x14ac:dyDescent="0.45">
      <c r="A2866">
        <f t="shared" si="44"/>
        <v>1466.3679999998953</v>
      </c>
      <c r="B2866">
        <v>3</v>
      </c>
      <c r="C2866">
        <v>8.8652744245698118E-6</v>
      </c>
    </row>
    <row r="2867" spans="1:3" x14ac:dyDescent="0.45">
      <c r="A2867">
        <f t="shared" si="44"/>
        <v>1466.8799999998953</v>
      </c>
      <c r="B2867">
        <v>0</v>
      </c>
      <c r="C2867">
        <v>0</v>
      </c>
    </row>
    <row r="2868" spans="1:3" x14ac:dyDescent="0.45">
      <c r="A2868">
        <f t="shared" si="44"/>
        <v>1467.3919999998952</v>
      </c>
      <c r="B2868">
        <v>1</v>
      </c>
      <c r="C2868">
        <v>2.9550914748566041E-6</v>
      </c>
    </row>
    <row r="2869" spans="1:3" x14ac:dyDescent="0.45">
      <c r="A2869">
        <f t="shared" si="44"/>
        <v>1467.9039999998952</v>
      </c>
      <c r="B2869">
        <v>2</v>
      </c>
      <c r="C2869">
        <v>5.9101829497132082E-6</v>
      </c>
    </row>
    <row r="2870" spans="1:3" x14ac:dyDescent="0.45">
      <c r="A2870">
        <f t="shared" si="44"/>
        <v>1468.4159999998951</v>
      </c>
      <c r="B2870">
        <v>2</v>
      </c>
      <c r="C2870">
        <v>5.9101829497132082E-6</v>
      </c>
    </row>
    <row r="2871" spans="1:3" x14ac:dyDescent="0.45">
      <c r="A2871">
        <f t="shared" si="44"/>
        <v>1468.9279999998951</v>
      </c>
      <c r="B2871">
        <v>4</v>
      </c>
      <c r="C2871">
        <v>1.1820365899426416E-5</v>
      </c>
    </row>
    <row r="2872" spans="1:3" x14ac:dyDescent="0.45">
      <c r="A2872">
        <f t="shared" si="44"/>
        <v>1469.439999999895</v>
      </c>
      <c r="B2872">
        <v>0</v>
      </c>
      <c r="C2872">
        <v>0</v>
      </c>
    </row>
    <row r="2873" spans="1:3" x14ac:dyDescent="0.45">
      <c r="A2873">
        <f t="shared" si="44"/>
        <v>1469.951999999895</v>
      </c>
      <c r="B2873">
        <v>2</v>
      </c>
      <c r="C2873">
        <v>5.9101829497132082E-6</v>
      </c>
    </row>
    <row r="2874" spans="1:3" x14ac:dyDescent="0.45">
      <c r="A2874">
        <f t="shared" si="44"/>
        <v>1470.4639999998949</v>
      </c>
      <c r="B2874">
        <v>1</v>
      </c>
      <c r="C2874">
        <v>2.9550914748566041E-6</v>
      </c>
    </row>
    <row r="2875" spans="1:3" x14ac:dyDescent="0.45">
      <c r="A2875">
        <f t="shared" si="44"/>
        <v>1470.9759999998948</v>
      </c>
      <c r="B2875">
        <v>2</v>
      </c>
      <c r="C2875">
        <v>5.9101829497132082E-6</v>
      </c>
    </row>
    <row r="2876" spans="1:3" x14ac:dyDescent="0.45">
      <c r="A2876">
        <f t="shared" si="44"/>
        <v>1471.4879999998948</v>
      </c>
      <c r="B2876">
        <v>1</v>
      </c>
      <c r="C2876">
        <v>2.9550914748566041E-6</v>
      </c>
    </row>
    <row r="2877" spans="1:3" x14ac:dyDescent="0.45">
      <c r="A2877">
        <f t="shared" si="44"/>
        <v>1471.9999999998947</v>
      </c>
      <c r="B2877">
        <v>0</v>
      </c>
      <c r="C2877">
        <v>0</v>
      </c>
    </row>
    <row r="2878" spans="1:3" x14ac:dyDescent="0.45">
      <c r="A2878">
        <f t="shared" si="44"/>
        <v>1472.5119999998947</v>
      </c>
      <c r="B2878">
        <v>1</v>
      </c>
      <c r="C2878">
        <v>2.9550914748566041E-6</v>
      </c>
    </row>
    <row r="2879" spans="1:3" x14ac:dyDescent="0.45">
      <c r="A2879">
        <f t="shared" si="44"/>
        <v>1473.0239999998946</v>
      </c>
      <c r="B2879">
        <v>0</v>
      </c>
      <c r="C2879">
        <v>0</v>
      </c>
    </row>
    <row r="2880" spans="1:3" x14ac:dyDescent="0.45">
      <c r="A2880">
        <f t="shared" si="44"/>
        <v>1473.5359999998946</v>
      </c>
      <c r="B2880">
        <v>2</v>
      </c>
      <c r="C2880">
        <v>5.9101829497132082E-6</v>
      </c>
    </row>
    <row r="2881" spans="1:3" x14ac:dyDescent="0.45">
      <c r="A2881">
        <f t="shared" si="44"/>
        <v>1474.0479999998945</v>
      </c>
      <c r="B2881">
        <v>3</v>
      </c>
      <c r="C2881">
        <v>8.8652744245698118E-6</v>
      </c>
    </row>
    <row r="2882" spans="1:3" x14ac:dyDescent="0.45">
      <c r="A2882">
        <f t="shared" si="44"/>
        <v>1474.5599999998944</v>
      </c>
      <c r="B2882">
        <v>3</v>
      </c>
      <c r="C2882">
        <v>8.8652744245698118E-6</v>
      </c>
    </row>
    <row r="2883" spans="1:3" x14ac:dyDescent="0.45">
      <c r="A2883">
        <f t="shared" si="44"/>
        <v>1475.0719999998944</v>
      </c>
      <c r="B2883">
        <v>0</v>
      </c>
      <c r="C2883">
        <v>0</v>
      </c>
    </row>
    <row r="2884" spans="1:3" x14ac:dyDescent="0.45">
      <c r="A2884">
        <f t="shared" ref="A2884:A2947" si="45">A2883+0.512</f>
        <v>1475.5839999998943</v>
      </c>
      <c r="B2884">
        <v>1</v>
      </c>
      <c r="C2884">
        <v>2.9550914748566041E-6</v>
      </c>
    </row>
    <row r="2885" spans="1:3" x14ac:dyDescent="0.45">
      <c r="A2885">
        <f t="shared" si="45"/>
        <v>1476.0959999998943</v>
      </c>
      <c r="B2885">
        <v>3</v>
      </c>
      <c r="C2885">
        <v>8.8652744245698118E-6</v>
      </c>
    </row>
    <row r="2886" spans="1:3" x14ac:dyDescent="0.45">
      <c r="A2886">
        <f t="shared" si="45"/>
        <v>1476.6079999998942</v>
      </c>
      <c r="B2886">
        <v>1</v>
      </c>
      <c r="C2886">
        <v>2.9550914748566041E-6</v>
      </c>
    </row>
    <row r="2887" spans="1:3" x14ac:dyDescent="0.45">
      <c r="A2887">
        <f t="shared" si="45"/>
        <v>1477.1199999998942</v>
      </c>
      <c r="B2887">
        <v>2</v>
      </c>
      <c r="C2887">
        <v>5.9101829497132082E-6</v>
      </c>
    </row>
    <row r="2888" spans="1:3" x14ac:dyDescent="0.45">
      <c r="A2888">
        <f t="shared" si="45"/>
        <v>1477.6319999998941</v>
      </c>
      <c r="B2888">
        <v>3</v>
      </c>
      <c r="C2888">
        <v>8.8652744245698118E-6</v>
      </c>
    </row>
    <row r="2889" spans="1:3" x14ac:dyDescent="0.45">
      <c r="A2889">
        <f t="shared" si="45"/>
        <v>1478.143999999894</v>
      </c>
      <c r="B2889">
        <v>2</v>
      </c>
      <c r="C2889">
        <v>5.9101829497132082E-6</v>
      </c>
    </row>
    <row r="2890" spans="1:3" x14ac:dyDescent="0.45">
      <c r="A2890">
        <f t="shared" si="45"/>
        <v>1478.655999999894</v>
      </c>
      <c r="B2890">
        <v>2</v>
      </c>
      <c r="C2890">
        <v>5.9101829497132082E-6</v>
      </c>
    </row>
    <row r="2891" spans="1:3" x14ac:dyDescent="0.45">
      <c r="A2891">
        <f t="shared" si="45"/>
        <v>1479.1679999998939</v>
      </c>
      <c r="B2891">
        <v>2</v>
      </c>
      <c r="C2891">
        <v>5.9101829497132082E-6</v>
      </c>
    </row>
    <row r="2892" spans="1:3" x14ac:dyDescent="0.45">
      <c r="A2892">
        <f t="shared" si="45"/>
        <v>1479.6799999998939</v>
      </c>
      <c r="B2892">
        <v>1</v>
      </c>
      <c r="C2892">
        <v>2.9550914748566041E-6</v>
      </c>
    </row>
    <row r="2893" spans="1:3" x14ac:dyDescent="0.45">
      <c r="A2893">
        <f t="shared" si="45"/>
        <v>1480.1919999998938</v>
      </c>
      <c r="B2893">
        <v>1</v>
      </c>
      <c r="C2893">
        <v>2.9550914748566041E-6</v>
      </c>
    </row>
    <row r="2894" spans="1:3" x14ac:dyDescent="0.45">
      <c r="A2894">
        <f t="shared" si="45"/>
        <v>1480.7039999998938</v>
      </c>
      <c r="B2894">
        <v>1</v>
      </c>
      <c r="C2894">
        <v>2.9550914748566041E-6</v>
      </c>
    </row>
    <row r="2895" spans="1:3" x14ac:dyDescent="0.45">
      <c r="A2895">
        <f t="shared" si="45"/>
        <v>1481.2159999998937</v>
      </c>
      <c r="B2895">
        <v>4</v>
      </c>
      <c r="C2895">
        <v>1.1820365899426416E-5</v>
      </c>
    </row>
    <row r="2896" spans="1:3" x14ac:dyDescent="0.45">
      <c r="A2896">
        <f t="shared" si="45"/>
        <v>1481.7279999998937</v>
      </c>
      <c r="B2896">
        <v>0</v>
      </c>
      <c r="C2896">
        <v>0</v>
      </c>
    </row>
    <row r="2897" spans="1:3" x14ac:dyDescent="0.45">
      <c r="A2897">
        <f t="shared" si="45"/>
        <v>1482.2399999998936</v>
      </c>
      <c r="B2897">
        <v>1</v>
      </c>
      <c r="C2897">
        <v>2.9550914748566041E-6</v>
      </c>
    </row>
    <row r="2898" spans="1:3" x14ac:dyDescent="0.45">
      <c r="A2898">
        <f t="shared" si="45"/>
        <v>1482.7519999998935</v>
      </c>
      <c r="B2898">
        <v>1</v>
      </c>
      <c r="C2898">
        <v>2.9550914748566041E-6</v>
      </c>
    </row>
    <row r="2899" spans="1:3" x14ac:dyDescent="0.45">
      <c r="A2899">
        <f t="shared" si="45"/>
        <v>1483.2639999998935</v>
      </c>
      <c r="B2899">
        <v>5</v>
      </c>
      <c r="C2899">
        <v>1.4775457374283021E-5</v>
      </c>
    </row>
    <row r="2900" spans="1:3" x14ac:dyDescent="0.45">
      <c r="A2900">
        <f t="shared" si="45"/>
        <v>1483.7759999998934</v>
      </c>
      <c r="B2900">
        <v>2</v>
      </c>
      <c r="C2900">
        <v>5.9101829497132082E-6</v>
      </c>
    </row>
    <row r="2901" spans="1:3" x14ac:dyDescent="0.45">
      <c r="A2901">
        <f t="shared" si="45"/>
        <v>1484.2879999998934</v>
      </c>
      <c r="B2901">
        <v>1</v>
      </c>
      <c r="C2901">
        <v>2.9550914748566041E-6</v>
      </c>
    </row>
    <row r="2902" spans="1:3" x14ac:dyDescent="0.45">
      <c r="A2902">
        <f t="shared" si="45"/>
        <v>1484.7999999998933</v>
      </c>
      <c r="B2902">
        <v>1</v>
      </c>
      <c r="C2902">
        <v>2.9550914748566041E-6</v>
      </c>
    </row>
    <row r="2903" spans="1:3" x14ac:dyDescent="0.45">
      <c r="A2903">
        <f t="shared" si="45"/>
        <v>1485.3119999998933</v>
      </c>
      <c r="B2903">
        <v>5</v>
      </c>
      <c r="C2903">
        <v>1.4775457374283021E-5</v>
      </c>
    </row>
    <row r="2904" spans="1:3" x14ac:dyDescent="0.45">
      <c r="A2904">
        <f t="shared" si="45"/>
        <v>1485.8239999998932</v>
      </c>
      <c r="B2904">
        <v>3</v>
      </c>
      <c r="C2904">
        <v>8.8652744245698118E-6</v>
      </c>
    </row>
    <row r="2905" spans="1:3" x14ac:dyDescent="0.45">
      <c r="A2905">
        <f t="shared" si="45"/>
        <v>1486.3359999998931</v>
      </c>
      <c r="B2905">
        <v>1</v>
      </c>
      <c r="C2905">
        <v>2.9550914748566041E-6</v>
      </c>
    </row>
    <row r="2906" spans="1:3" x14ac:dyDescent="0.45">
      <c r="A2906">
        <f t="shared" si="45"/>
        <v>1486.8479999998931</v>
      </c>
      <c r="B2906">
        <v>2</v>
      </c>
      <c r="C2906">
        <v>5.9101829497132082E-6</v>
      </c>
    </row>
    <row r="2907" spans="1:3" x14ac:dyDescent="0.45">
      <c r="A2907">
        <f t="shared" si="45"/>
        <v>1487.359999999893</v>
      </c>
      <c r="B2907">
        <v>1</v>
      </c>
      <c r="C2907">
        <v>2.9550914748566041E-6</v>
      </c>
    </row>
    <row r="2908" spans="1:3" x14ac:dyDescent="0.45">
      <c r="A2908">
        <f t="shared" si="45"/>
        <v>1487.871999999893</v>
      </c>
      <c r="B2908">
        <v>3</v>
      </c>
      <c r="C2908">
        <v>8.8652744245698118E-6</v>
      </c>
    </row>
    <row r="2909" spans="1:3" x14ac:dyDescent="0.45">
      <c r="A2909">
        <f t="shared" si="45"/>
        <v>1488.3839999998929</v>
      </c>
      <c r="B2909">
        <v>2</v>
      </c>
      <c r="C2909">
        <v>5.9101829497132082E-6</v>
      </c>
    </row>
    <row r="2910" spans="1:3" x14ac:dyDescent="0.45">
      <c r="A2910">
        <f t="shared" si="45"/>
        <v>1488.8959999998929</v>
      </c>
      <c r="B2910">
        <v>1</v>
      </c>
      <c r="C2910">
        <v>2.9550914748566041E-6</v>
      </c>
    </row>
    <row r="2911" spans="1:3" x14ac:dyDescent="0.45">
      <c r="A2911">
        <f t="shared" si="45"/>
        <v>1489.4079999998928</v>
      </c>
      <c r="B2911">
        <v>0</v>
      </c>
      <c r="C2911">
        <v>0</v>
      </c>
    </row>
    <row r="2912" spans="1:3" x14ac:dyDescent="0.45">
      <c r="A2912">
        <f t="shared" si="45"/>
        <v>1489.9199999998928</v>
      </c>
      <c r="B2912">
        <v>1</v>
      </c>
      <c r="C2912">
        <v>2.9550914748566041E-6</v>
      </c>
    </row>
    <row r="2913" spans="1:3" x14ac:dyDescent="0.45">
      <c r="A2913">
        <f t="shared" si="45"/>
        <v>1490.4319999998927</v>
      </c>
      <c r="B2913">
        <v>0</v>
      </c>
      <c r="C2913">
        <v>0</v>
      </c>
    </row>
    <row r="2914" spans="1:3" x14ac:dyDescent="0.45">
      <c r="A2914">
        <f t="shared" si="45"/>
        <v>1490.9439999998926</v>
      </c>
      <c r="B2914">
        <v>3</v>
      </c>
      <c r="C2914">
        <v>8.8652744245698118E-6</v>
      </c>
    </row>
    <row r="2915" spans="1:3" x14ac:dyDescent="0.45">
      <c r="A2915">
        <f t="shared" si="45"/>
        <v>1491.4559999998926</v>
      </c>
      <c r="B2915">
        <v>1</v>
      </c>
      <c r="C2915">
        <v>2.9550914748566041E-6</v>
      </c>
    </row>
    <row r="2916" spans="1:3" x14ac:dyDescent="0.45">
      <c r="A2916">
        <f t="shared" si="45"/>
        <v>1491.9679999998925</v>
      </c>
      <c r="B2916">
        <v>3</v>
      </c>
      <c r="C2916">
        <v>8.8652744245698118E-6</v>
      </c>
    </row>
    <row r="2917" spans="1:3" x14ac:dyDescent="0.45">
      <c r="A2917">
        <f t="shared" si="45"/>
        <v>1492.4799999998925</v>
      </c>
      <c r="B2917">
        <v>1</v>
      </c>
      <c r="C2917">
        <v>2.9550914748566041E-6</v>
      </c>
    </row>
    <row r="2918" spans="1:3" x14ac:dyDescent="0.45">
      <c r="A2918">
        <f t="shared" si="45"/>
        <v>1492.9919999998924</v>
      </c>
      <c r="B2918">
        <v>0</v>
      </c>
      <c r="C2918">
        <v>0</v>
      </c>
    </row>
    <row r="2919" spans="1:3" x14ac:dyDescent="0.45">
      <c r="A2919">
        <f t="shared" si="45"/>
        <v>1493.5039999998924</v>
      </c>
      <c r="B2919">
        <v>0</v>
      </c>
      <c r="C2919">
        <v>0</v>
      </c>
    </row>
    <row r="2920" spans="1:3" x14ac:dyDescent="0.45">
      <c r="A2920">
        <f t="shared" si="45"/>
        <v>1494.0159999998923</v>
      </c>
      <c r="B2920">
        <v>1</v>
      </c>
      <c r="C2920">
        <v>2.9550914748566041E-6</v>
      </c>
    </row>
    <row r="2921" spans="1:3" x14ac:dyDescent="0.45">
      <c r="A2921">
        <f t="shared" si="45"/>
        <v>1494.5279999998922</v>
      </c>
      <c r="B2921">
        <v>1</v>
      </c>
      <c r="C2921">
        <v>2.9550914748566041E-6</v>
      </c>
    </row>
    <row r="2922" spans="1:3" x14ac:dyDescent="0.45">
      <c r="A2922">
        <f t="shared" si="45"/>
        <v>1495.0399999998922</v>
      </c>
      <c r="B2922">
        <v>1</v>
      </c>
      <c r="C2922">
        <v>2.9550914748566041E-6</v>
      </c>
    </row>
    <row r="2923" spans="1:3" x14ac:dyDescent="0.45">
      <c r="A2923">
        <f t="shared" si="45"/>
        <v>1495.5519999998921</v>
      </c>
      <c r="B2923">
        <v>2</v>
      </c>
      <c r="C2923">
        <v>5.9101829497132082E-6</v>
      </c>
    </row>
    <row r="2924" spans="1:3" x14ac:dyDescent="0.45">
      <c r="A2924">
        <f t="shared" si="45"/>
        <v>1496.0639999998921</v>
      </c>
      <c r="B2924">
        <v>0</v>
      </c>
      <c r="C2924">
        <v>0</v>
      </c>
    </row>
    <row r="2925" spans="1:3" x14ac:dyDescent="0.45">
      <c r="A2925">
        <f t="shared" si="45"/>
        <v>1496.575999999892</v>
      </c>
      <c r="B2925">
        <v>4</v>
      </c>
      <c r="C2925">
        <v>1.1820365899426416E-5</v>
      </c>
    </row>
    <row r="2926" spans="1:3" x14ac:dyDescent="0.45">
      <c r="A2926">
        <f t="shared" si="45"/>
        <v>1497.087999999892</v>
      </c>
      <c r="B2926">
        <v>1</v>
      </c>
      <c r="C2926">
        <v>2.9550914748566041E-6</v>
      </c>
    </row>
    <row r="2927" spans="1:3" x14ac:dyDescent="0.45">
      <c r="A2927">
        <f t="shared" si="45"/>
        <v>1497.5999999998919</v>
      </c>
      <c r="B2927">
        <v>1</v>
      </c>
      <c r="C2927">
        <v>2.9550914748566041E-6</v>
      </c>
    </row>
    <row r="2928" spans="1:3" x14ac:dyDescent="0.45">
      <c r="A2928">
        <f t="shared" si="45"/>
        <v>1498.1119999998919</v>
      </c>
      <c r="B2928">
        <v>1</v>
      </c>
      <c r="C2928">
        <v>2.9550914748566041E-6</v>
      </c>
    </row>
    <row r="2929" spans="1:3" x14ac:dyDescent="0.45">
      <c r="A2929">
        <f t="shared" si="45"/>
        <v>1498.6239999998918</v>
      </c>
      <c r="B2929">
        <v>1</v>
      </c>
      <c r="C2929">
        <v>2.9550914748566041E-6</v>
      </c>
    </row>
    <row r="2930" spans="1:3" x14ac:dyDescent="0.45">
      <c r="A2930">
        <f t="shared" si="45"/>
        <v>1499.1359999998917</v>
      </c>
      <c r="B2930">
        <v>2</v>
      </c>
      <c r="C2930">
        <v>5.9101829497132082E-6</v>
      </c>
    </row>
    <row r="2931" spans="1:3" x14ac:dyDescent="0.45">
      <c r="A2931">
        <f t="shared" si="45"/>
        <v>1499.6479999998917</v>
      </c>
      <c r="B2931">
        <v>1</v>
      </c>
      <c r="C2931">
        <v>2.9550914748566041E-6</v>
      </c>
    </row>
    <row r="2932" spans="1:3" x14ac:dyDescent="0.45">
      <c r="A2932">
        <f t="shared" si="45"/>
        <v>1500.1599999998916</v>
      </c>
      <c r="B2932">
        <v>1</v>
      </c>
      <c r="C2932">
        <v>2.9550914748566041E-6</v>
      </c>
    </row>
    <row r="2933" spans="1:3" x14ac:dyDescent="0.45">
      <c r="A2933">
        <f t="shared" si="45"/>
        <v>1500.6719999998916</v>
      </c>
      <c r="B2933">
        <v>2</v>
      </c>
      <c r="C2933">
        <v>5.9101829497132082E-6</v>
      </c>
    </row>
    <row r="2934" spans="1:3" x14ac:dyDescent="0.45">
      <c r="A2934">
        <f t="shared" si="45"/>
        <v>1501.1839999998915</v>
      </c>
      <c r="B2934">
        <v>2</v>
      </c>
      <c r="C2934">
        <v>5.9101829497132082E-6</v>
      </c>
    </row>
    <row r="2935" spans="1:3" x14ac:dyDescent="0.45">
      <c r="A2935">
        <f t="shared" si="45"/>
        <v>1501.6959999998915</v>
      </c>
      <c r="B2935">
        <v>1</v>
      </c>
      <c r="C2935">
        <v>2.9550914748566041E-6</v>
      </c>
    </row>
    <row r="2936" spans="1:3" x14ac:dyDescent="0.45">
      <c r="A2936">
        <f t="shared" si="45"/>
        <v>1502.2079999998914</v>
      </c>
      <c r="B2936">
        <v>0</v>
      </c>
      <c r="C2936">
        <v>0</v>
      </c>
    </row>
    <row r="2937" spans="1:3" x14ac:dyDescent="0.45">
      <c r="A2937">
        <f t="shared" si="45"/>
        <v>1502.7199999998913</v>
      </c>
      <c r="B2937">
        <v>1</v>
      </c>
      <c r="C2937">
        <v>2.9550914748566041E-6</v>
      </c>
    </row>
    <row r="2938" spans="1:3" x14ac:dyDescent="0.45">
      <c r="A2938">
        <f t="shared" si="45"/>
        <v>1503.2319999998913</v>
      </c>
      <c r="B2938">
        <v>1</v>
      </c>
      <c r="C2938">
        <v>2.9550914748566041E-6</v>
      </c>
    </row>
    <row r="2939" spans="1:3" x14ac:dyDescent="0.45">
      <c r="A2939">
        <f t="shared" si="45"/>
        <v>1503.7439999998912</v>
      </c>
      <c r="B2939">
        <v>2</v>
      </c>
      <c r="C2939">
        <v>5.9101829497132082E-6</v>
      </c>
    </row>
    <row r="2940" spans="1:3" x14ac:dyDescent="0.45">
      <c r="A2940">
        <f t="shared" si="45"/>
        <v>1504.2559999998912</v>
      </c>
      <c r="B2940">
        <v>2</v>
      </c>
      <c r="C2940">
        <v>5.9101829497132082E-6</v>
      </c>
    </row>
    <row r="2941" spans="1:3" x14ac:dyDescent="0.45">
      <c r="A2941">
        <f t="shared" si="45"/>
        <v>1504.7679999998911</v>
      </c>
      <c r="B2941">
        <v>3</v>
      </c>
      <c r="C2941">
        <v>8.8652744245698118E-6</v>
      </c>
    </row>
    <row r="2942" spans="1:3" x14ac:dyDescent="0.45">
      <c r="A2942">
        <f t="shared" si="45"/>
        <v>1505.2799999998911</v>
      </c>
      <c r="B2942">
        <v>0</v>
      </c>
      <c r="C2942">
        <v>0</v>
      </c>
    </row>
    <row r="2943" spans="1:3" x14ac:dyDescent="0.45">
      <c r="A2943">
        <f t="shared" si="45"/>
        <v>1505.791999999891</v>
      </c>
      <c r="B2943">
        <v>5</v>
      </c>
      <c r="C2943">
        <v>1.4775457374283021E-5</v>
      </c>
    </row>
    <row r="2944" spans="1:3" x14ac:dyDescent="0.45">
      <c r="A2944">
        <f t="shared" si="45"/>
        <v>1506.3039999998909</v>
      </c>
      <c r="B2944">
        <v>1</v>
      </c>
      <c r="C2944">
        <v>2.9550914748566041E-6</v>
      </c>
    </row>
    <row r="2945" spans="1:3" x14ac:dyDescent="0.45">
      <c r="A2945">
        <f t="shared" si="45"/>
        <v>1506.8159999998909</v>
      </c>
      <c r="B2945">
        <v>1</v>
      </c>
      <c r="C2945">
        <v>2.9550914748566041E-6</v>
      </c>
    </row>
    <row r="2946" spans="1:3" x14ac:dyDescent="0.45">
      <c r="A2946">
        <f t="shared" si="45"/>
        <v>1507.3279999998908</v>
      </c>
      <c r="B2946">
        <v>0</v>
      </c>
      <c r="C2946">
        <v>0</v>
      </c>
    </row>
    <row r="2947" spans="1:3" x14ac:dyDescent="0.45">
      <c r="A2947">
        <f t="shared" si="45"/>
        <v>1507.8399999998908</v>
      </c>
      <c r="B2947">
        <v>1</v>
      </c>
      <c r="C2947">
        <v>2.9550914748566041E-6</v>
      </c>
    </row>
    <row r="2948" spans="1:3" x14ac:dyDescent="0.45">
      <c r="A2948">
        <f t="shared" ref="A2948:A3011" si="46">A2947+0.512</f>
        <v>1508.3519999998907</v>
      </c>
      <c r="B2948">
        <v>3</v>
      </c>
      <c r="C2948">
        <v>8.8652744245698118E-6</v>
      </c>
    </row>
    <row r="2949" spans="1:3" x14ac:dyDescent="0.45">
      <c r="A2949">
        <f t="shared" si="46"/>
        <v>1508.8639999998907</v>
      </c>
      <c r="B2949">
        <v>2</v>
      </c>
      <c r="C2949">
        <v>5.9101829497132082E-6</v>
      </c>
    </row>
    <row r="2950" spans="1:3" x14ac:dyDescent="0.45">
      <c r="A2950">
        <f t="shared" si="46"/>
        <v>1509.3759999998906</v>
      </c>
      <c r="B2950">
        <v>1</v>
      </c>
      <c r="C2950">
        <v>2.9550914748566041E-6</v>
      </c>
    </row>
    <row r="2951" spans="1:3" x14ac:dyDescent="0.45">
      <c r="A2951">
        <f t="shared" si="46"/>
        <v>1509.8879999998906</v>
      </c>
      <c r="B2951">
        <v>0</v>
      </c>
      <c r="C2951">
        <v>0</v>
      </c>
    </row>
    <row r="2952" spans="1:3" x14ac:dyDescent="0.45">
      <c r="A2952">
        <f t="shared" si="46"/>
        <v>1510.3999999998905</v>
      </c>
      <c r="B2952">
        <v>0</v>
      </c>
      <c r="C2952">
        <v>0</v>
      </c>
    </row>
    <row r="2953" spans="1:3" x14ac:dyDescent="0.45">
      <c r="A2953">
        <f t="shared" si="46"/>
        <v>1510.9119999998904</v>
      </c>
      <c r="B2953">
        <v>5</v>
      </c>
      <c r="C2953">
        <v>1.4775457374283021E-5</v>
      </c>
    </row>
    <row r="2954" spans="1:3" x14ac:dyDescent="0.45">
      <c r="A2954">
        <f t="shared" si="46"/>
        <v>1511.4239999998904</v>
      </c>
      <c r="B2954">
        <v>2</v>
      </c>
      <c r="C2954">
        <v>5.9101829497132082E-6</v>
      </c>
    </row>
    <row r="2955" spans="1:3" x14ac:dyDescent="0.45">
      <c r="A2955">
        <f t="shared" si="46"/>
        <v>1511.9359999998903</v>
      </c>
      <c r="B2955">
        <v>1</v>
      </c>
      <c r="C2955">
        <v>2.9550914748566041E-6</v>
      </c>
    </row>
    <row r="2956" spans="1:3" x14ac:dyDescent="0.45">
      <c r="A2956">
        <f t="shared" si="46"/>
        <v>1512.4479999998903</v>
      </c>
      <c r="B2956">
        <v>1</v>
      </c>
      <c r="C2956">
        <v>2.9550914748566041E-6</v>
      </c>
    </row>
    <row r="2957" spans="1:3" x14ac:dyDescent="0.45">
      <c r="A2957">
        <f t="shared" si="46"/>
        <v>1512.9599999998902</v>
      </c>
      <c r="B2957">
        <v>2</v>
      </c>
      <c r="C2957">
        <v>5.9101829497132082E-6</v>
      </c>
    </row>
    <row r="2958" spans="1:3" x14ac:dyDescent="0.45">
      <c r="A2958">
        <f t="shared" si="46"/>
        <v>1513.4719999998902</v>
      </c>
      <c r="B2958">
        <v>0</v>
      </c>
      <c r="C2958">
        <v>0</v>
      </c>
    </row>
    <row r="2959" spans="1:3" x14ac:dyDescent="0.45">
      <c r="A2959">
        <f t="shared" si="46"/>
        <v>1513.9839999998901</v>
      </c>
      <c r="B2959">
        <v>1</v>
      </c>
      <c r="C2959">
        <v>2.9550914748566041E-6</v>
      </c>
    </row>
    <row r="2960" spans="1:3" x14ac:dyDescent="0.45">
      <c r="A2960">
        <f t="shared" si="46"/>
        <v>1514.49599999989</v>
      </c>
      <c r="B2960">
        <v>3</v>
      </c>
      <c r="C2960">
        <v>8.8652744245698118E-6</v>
      </c>
    </row>
    <row r="2961" spans="1:3" x14ac:dyDescent="0.45">
      <c r="A2961">
        <f t="shared" si="46"/>
        <v>1515.00799999989</v>
      </c>
      <c r="B2961">
        <v>1</v>
      </c>
      <c r="C2961">
        <v>2.9550914748566041E-6</v>
      </c>
    </row>
    <row r="2962" spans="1:3" x14ac:dyDescent="0.45">
      <c r="A2962">
        <f t="shared" si="46"/>
        <v>1515.5199999998899</v>
      </c>
      <c r="B2962">
        <v>0</v>
      </c>
      <c r="C2962">
        <v>0</v>
      </c>
    </row>
    <row r="2963" spans="1:3" x14ac:dyDescent="0.45">
      <c r="A2963">
        <f t="shared" si="46"/>
        <v>1516.0319999998899</v>
      </c>
      <c r="B2963">
        <v>4</v>
      </c>
      <c r="C2963">
        <v>1.1820365899426416E-5</v>
      </c>
    </row>
    <row r="2964" spans="1:3" x14ac:dyDescent="0.45">
      <c r="A2964">
        <f t="shared" si="46"/>
        <v>1516.5439999998898</v>
      </c>
      <c r="B2964">
        <v>1</v>
      </c>
      <c r="C2964">
        <v>2.9550914748566041E-6</v>
      </c>
    </row>
    <row r="2965" spans="1:3" x14ac:dyDescent="0.45">
      <c r="A2965">
        <f t="shared" si="46"/>
        <v>1517.0559999998898</v>
      </c>
      <c r="B2965">
        <v>0</v>
      </c>
      <c r="C2965">
        <v>0</v>
      </c>
    </row>
    <row r="2966" spans="1:3" x14ac:dyDescent="0.45">
      <c r="A2966">
        <f t="shared" si="46"/>
        <v>1517.5679999998897</v>
      </c>
      <c r="B2966">
        <v>0</v>
      </c>
      <c r="C2966">
        <v>0</v>
      </c>
    </row>
    <row r="2967" spans="1:3" x14ac:dyDescent="0.45">
      <c r="A2967">
        <f t="shared" si="46"/>
        <v>1518.0799999998897</v>
      </c>
      <c r="B2967">
        <v>1</v>
      </c>
      <c r="C2967">
        <v>2.9550914748566041E-6</v>
      </c>
    </row>
    <row r="2968" spans="1:3" x14ac:dyDescent="0.45">
      <c r="A2968">
        <f t="shared" si="46"/>
        <v>1518.5919999998896</v>
      </c>
      <c r="B2968">
        <v>2</v>
      </c>
      <c r="C2968">
        <v>5.9101829497132082E-6</v>
      </c>
    </row>
    <row r="2969" spans="1:3" x14ac:dyDescent="0.45">
      <c r="A2969">
        <f t="shared" si="46"/>
        <v>1519.1039999998895</v>
      </c>
      <c r="B2969">
        <v>2</v>
      </c>
      <c r="C2969">
        <v>5.9101829497132082E-6</v>
      </c>
    </row>
    <row r="2970" spans="1:3" x14ac:dyDescent="0.45">
      <c r="A2970">
        <f t="shared" si="46"/>
        <v>1519.6159999998895</v>
      </c>
      <c r="B2970">
        <v>2</v>
      </c>
      <c r="C2970">
        <v>5.9101829497132082E-6</v>
      </c>
    </row>
    <row r="2971" spans="1:3" x14ac:dyDescent="0.45">
      <c r="A2971">
        <f t="shared" si="46"/>
        <v>1520.1279999998894</v>
      </c>
      <c r="B2971">
        <v>1</v>
      </c>
      <c r="C2971">
        <v>2.9550914748566041E-6</v>
      </c>
    </row>
    <row r="2972" spans="1:3" x14ac:dyDescent="0.45">
      <c r="A2972">
        <f t="shared" si="46"/>
        <v>1520.6399999998894</v>
      </c>
      <c r="B2972">
        <v>0</v>
      </c>
      <c r="C2972">
        <v>0</v>
      </c>
    </row>
    <row r="2973" spans="1:3" x14ac:dyDescent="0.45">
      <c r="A2973">
        <f t="shared" si="46"/>
        <v>1521.1519999998893</v>
      </c>
      <c r="B2973">
        <v>2</v>
      </c>
      <c r="C2973">
        <v>5.9101829497132082E-6</v>
      </c>
    </row>
    <row r="2974" spans="1:3" x14ac:dyDescent="0.45">
      <c r="A2974">
        <f t="shared" si="46"/>
        <v>1521.6639999998893</v>
      </c>
      <c r="B2974">
        <v>0</v>
      </c>
      <c r="C2974">
        <v>0</v>
      </c>
    </row>
    <row r="2975" spans="1:3" x14ac:dyDescent="0.45">
      <c r="A2975">
        <f t="shared" si="46"/>
        <v>1522.1759999998892</v>
      </c>
      <c r="B2975">
        <v>1</v>
      </c>
      <c r="C2975">
        <v>2.9550914748566041E-6</v>
      </c>
    </row>
    <row r="2976" spans="1:3" x14ac:dyDescent="0.45">
      <c r="A2976">
        <f t="shared" si="46"/>
        <v>1522.6879999998891</v>
      </c>
      <c r="B2976">
        <v>1</v>
      </c>
      <c r="C2976">
        <v>2.9550914748566041E-6</v>
      </c>
    </row>
    <row r="2977" spans="1:3" x14ac:dyDescent="0.45">
      <c r="A2977">
        <f t="shared" si="46"/>
        <v>1523.1999999998891</v>
      </c>
      <c r="B2977">
        <v>1</v>
      </c>
      <c r="C2977">
        <v>2.9550914748566041E-6</v>
      </c>
    </row>
    <row r="2978" spans="1:3" x14ac:dyDescent="0.45">
      <c r="A2978">
        <f t="shared" si="46"/>
        <v>1523.711999999889</v>
      </c>
      <c r="B2978">
        <v>3</v>
      </c>
      <c r="C2978">
        <v>8.8652744245698118E-6</v>
      </c>
    </row>
    <row r="2979" spans="1:3" x14ac:dyDescent="0.45">
      <c r="A2979">
        <f t="shared" si="46"/>
        <v>1524.223999999889</v>
      </c>
      <c r="B2979">
        <v>3</v>
      </c>
      <c r="C2979">
        <v>8.8652744245698118E-6</v>
      </c>
    </row>
    <row r="2980" spans="1:3" x14ac:dyDescent="0.45">
      <c r="A2980">
        <f t="shared" si="46"/>
        <v>1524.7359999998889</v>
      </c>
      <c r="B2980">
        <v>0</v>
      </c>
      <c r="C2980">
        <v>0</v>
      </c>
    </row>
    <row r="2981" spans="1:3" x14ac:dyDescent="0.45">
      <c r="A2981">
        <f t="shared" si="46"/>
        <v>1525.2479999998889</v>
      </c>
      <c r="B2981">
        <v>1</v>
      </c>
      <c r="C2981">
        <v>2.9550914748566041E-6</v>
      </c>
    </row>
    <row r="2982" spans="1:3" x14ac:dyDescent="0.45">
      <c r="A2982">
        <f t="shared" si="46"/>
        <v>1525.7599999998888</v>
      </c>
      <c r="B2982">
        <v>0</v>
      </c>
      <c r="C2982">
        <v>0</v>
      </c>
    </row>
    <row r="2983" spans="1:3" x14ac:dyDescent="0.45">
      <c r="A2983">
        <f t="shared" si="46"/>
        <v>1526.2719999998887</v>
      </c>
      <c r="B2983">
        <v>3</v>
      </c>
      <c r="C2983">
        <v>8.8652744245698118E-6</v>
      </c>
    </row>
    <row r="2984" spans="1:3" x14ac:dyDescent="0.45">
      <c r="A2984">
        <f t="shared" si="46"/>
        <v>1526.7839999998887</v>
      </c>
      <c r="B2984">
        <v>0</v>
      </c>
      <c r="C2984">
        <v>0</v>
      </c>
    </row>
    <row r="2985" spans="1:3" x14ac:dyDescent="0.45">
      <c r="A2985">
        <f t="shared" si="46"/>
        <v>1527.2959999998886</v>
      </c>
      <c r="B2985">
        <v>2</v>
      </c>
      <c r="C2985">
        <v>5.9101829497132082E-6</v>
      </c>
    </row>
    <row r="2986" spans="1:3" x14ac:dyDescent="0.45">
      <c r="A2986">
        <f t="shared" si="46"/>
        <v>1527.8079999998886</v>
      </c>
      <c r="B2986">
        <v>0</v>
      </c>
      <c r="C2986">
        <v>0</v>
      </c>
    </row>
    <row r="2987" spans="1:3" x14ac:dyDescent="0.45">
      <c r="A2987">
        <f t="shared" si="46"/>
        <v>1528.3199999998885</v>
      </c>
      <c r="B2987">
        <v>4</v>
      </c>
      <c r="C2987">
        <v>1.1820365899426416E-5</v>
      </c>
    </row>
    <row r="2988" spans="1:3" x14ac:dyDescent="0.45">
      <c r="A2988">
        <f t="shared" si="46"/>
        <v>1528.8319999998885</v>
      </c>
      <c r="B2988">
        <v>0</v>
      </c>
      <c r="C2988">
        <v>0</v>
      </c>
    </row>
    <row r="2989" spans="1:3" x14ac:dyDescent="0.45">
      <c r="A2989">
        <f t="shared" si="46"/>
        <v>1529.3439999998884</v>
      </c>
      <c r="B2989">
        <v>2</v>
      </c>
      <c r="C2989">
        <v>5.9101829497132082E-6</v>
      </c>
    </row>
    <row r="2990" spans="1:3" x14ac:dyDescent="0.45">
      <c r="A2990">
        <f t="shared" si="46"/>
        <v>1529.8559999998884</v>
      </c>
      <c r="B2990">
        <v>1</v>
      </c>
      <c r="C2990">
        <v>2.9550914748566041E-6</v>
      </c>
    </row>
    <row r="2991" spans="1:3" x14ac:dyDescent="0.45">
      <c r="A2991">
        <f t="shared" si="46"/>
        <v>1530.3679999998883</v>
      </c>
      <c r="B2991">
        <v>4</v>
      </c>
      <c r="C2991">
        <v>1.1820365899426416E-5</v>
      </c>
    </row>
    <row r="2992" spans="1:3" x14ac:dyDescent="0.45">
      <c r="A2992">
        <f t="shared" si="46"/>
        <v>1530.8799999998882</v>
      </c>
      <c r="B2992">
        <v>2</v>
      </c>
      <c r="C2992">
        <v>5.9101829497132082E-6</v>
      </c>
    </row>
    <row r="2993" spans="1:3" x14ac:dyDescent="0.45">
      <c r="A2993">
        <f t="shared" si="46"/>
        <v>1531.3919999998882</v>
      </c>
      <c r="B2993">
        <v>0</v>
      </c>
      <c r="C2993">
        <v>0</v>
      </c>
    </row>
    <row r="2994" spans="1:3" x14ac:dyDescent="0.45">
      <c r="A2994">
        <f t="shared" si="46"/>
        <v>1531.9039999998881</v>
      </c>
      <c r="B2994">
        <v>0</v>
      </c>
      <c r="C2994">
        <v>0</v>
      </c>
    </row>
    <row r="2995" spans="1:3" x14ac:dyDescent="0.45">
      <c r="A2995">
        <f t="shared" si="46"/>
        <v>1532.4159999998881</v>
      </c>
      <c r="B2995">
        <v>2</v>
      </c>
      <c r="C2995">
        <v>5.9101829497132082E-6</v>
      </c>
    </row>
    <row r="2996" spans="1:3" x14ac:dyDescent="0.45">
      <c r="A2996">
        <f t="shared" si="46"/>
        <v>1532.927999999888</v>
      </c>
      <c r="B2996">
        <v>1</v>
      </c>
      <c r="C2996">
        <v>2.9550914748566041E-6</v>
      </c>
    </row>
    <row r="2997" spans="1:3" x14ac:dyDescent="0.45">
      <c r="A2997">
        <f t="shared" si="46"/>
        <v>1533.439999999888</v>
      </c>
      <c r="B2997">
        <v>2</v>
      </c>
      <c r="C2997">
        <v>5.9101829497132082E-6</v>
      </c>
    </row>
    <row r="2998" spans="1:3" x14ac:dyDescent="0.45">
      <c r="A2998">
        <f t="shared" si="46"/>
        <v>1533.9519999998879</v>
      </c>
      <c r="B2998">
        <v>0</v>
      </c>
      <c r="C2998">
        <v>0</v>
      </c>
    </row>
    <row r="2999" spans="1:3" x14ac:dyDescent="0.45">
      <c r="A2999">
        <f t="shared" si="46"/>
        <v>1534.4639999998878</v>
      </c>
      <c r="B2999">
        <v>0</v>
      </c>
      <c r="C2999">
        <v>0</v>
      </c>
    </row>
    <row r="3000" spans="1:3" x14ac:dyDescent="0.45">
      <c r="A3000">
        <f t="shared" si="46"/>
        <v>1534.9759999998878</v>
      </c>
      <c r="B3000">
        <v>1</v>
      </c>
      <c r="C3000">
        <v>2.9550914748566041E-6</v>
      </c>
    </row>
    <row r="3001" spans="1:3" x14ac:dyDescent="0.45">
      <c r="A3001">
        <f t="shared" si="46"/>
        <v>1535.4879999998877</v>
      </c>
      <c r="B3001">
        <v>0</v>
      </c>
      <c r="C3001">
        <v>0</v>
      </c>
    </row>
    <row r="3002" spans="1:3" x14ac:dyDescent="0.45">
      <c r="A3002">
        <f t="shared" si="46"/>
        <v>1535.9999999998877</v>
      </c>
      <c r="B3002">
        <v>1</v>
      </c>
      <c r="C3002">
        <v>2.9550914748566041E-6</v>
      </c>
    </row>
    <row r="3003" spans="1:3" x14ac:dyDescent="0.45">
      <c r="A3003">
        <f t="shared" si="46"/>
        <v>1536.5119999998876</v>
      </c>
      <c r="B3003">
        <v>2</v>
      </c>
      <c r="C3003">
        <v>5.9101829497132082E-6</v>
      </c>
    </row>
    <row r="3004" spans="1:3" x14ac:dyDescent="0.45">
      <c r="A3004">
        <f t="shared" si="46"/>
        <v>1537.0239999998876</v>
      </c>
      <c r="B3004">
        <v>1</v>
      </c>
      <c r="C3004">
        <v>2.9550914748566041E-6</v>
      </c>
    </row>
    <row r="3005" spans="1:3" x14ac:dyDescent="0.45">
      <c r="A3005">
        <f t="shared" si="46"/>
        <v>1537.5359999998875</v>
      </c>
      <c r="B3005">
        <v>1</v>
      </c>
      <c r="C3005">
        <v>2.9550914748566041E-6</v>
      </c>
    </row>
    <row r="3006" spans="1:3" x14ac:dyDescent="0.45">
      <c r="A3006">
        <f t="shared" si="46"/>
        <v>1538.0479999998875</v>
      </c>
      <c r="B3006">
        <v>1</v>
      </c>
      <c r="C3006">
        <v>2.9550914748566041E-6</v>
      </c>
    </row>
    <row r="3007" spans="1:3" x14ac:dyDescent="0.45">
      <c r="A3007">
        <f t="shared" si="46"/>
        <v>1538.5599999998874</v>
      </c>
      <c r="B3007">
        <v>3</v>
      </c>
      <c r="C3007">
        <v>8.8652744245698118E-6</v>
      </c>
    </row>
    <row r="3008" spans="1:3" x14ac:dyDescent="0.45">
      <c r="A3008">
        <f t="shared" si="46"/>
        <v>1539.0719999998873</v>
      </c>
      <c r="B3008">
        <v>2</v>
      </c>
      <c r="C3008">
        <v>5.9101829497132082E-6</v>
      </c>
    </row>
    <row r="3009" spans="1:3" x14ac:dyDescent="0.45">
      <c r="A3009">
        <f t="shared" si="46"/>
        <v>1539.5839999998873</v>
      </c>
      <c r="B3009">
        <v>2</v>
      </c>
      <c r="C3009">
        <v>5.9101829497132082E-6</v>
      </c>
    </row>
    <row r="3010" spans="1:3" x14ac:dyDescent="0.45">
      <c r="A3010">
        <f t="shared" si="46"/>
        <v>1540.0959999998872</v>
      </c>
      <c r="B3010">
        <v>1</v>
      </c>
      <c r="C3010">
        <v>2.9550914748566041E-6</v>
      </c>
    </row>
    <row r="3011" spans="1:3" x14ac:dyDescent="0.45">
      <c r="A3011">
        <f t="shared" si="46"/>
        <v>1540.6079999998872</v>
      </c>
      <c r="B3011">
        <v>0</v>
      </c>
      <c r="C3011">
        <v>0</v>
      </c>
    </row>
    <row r="3012" spans="1:3" x14ac:dyDescent="0.45">
      <c r="A3012">
        <f t="shared" ref="A3012:A3075" si="47">A3011+0.512</f>
        <v>1541.1199999998871</v>
      </c>
      <c r="B3012">
        <v>0</v>
      </c>
      <c r="C3012">
        <v>0</v>
      </c>
    </row>
    <row r="3013" spans="1:3" x14ac:dyDescent="0.45">
      <c r="A3013">
        <f t="shared" si="47"/>
        <v>1541.6319999998871</v>
      </c>
      <c r="B3013">
        <v>0</v>
      </c>
      <c r="C3013">
        <v>0</v>
      </c>
    </row>
    <row r="3014" spans="1:3" x14ac:dyDescent="0.45">
      <c r="A3014">
        <f t="shared" si="47"/>
        <v>1542.143999999887</v>
      </c>
      <c r="B3014">
        <v>1</v>
      </c>
      <c r="C3014">
        <v>2.9550914748566041E-6</v>
      </c>
    </row>
    <row r="3015" spans="1:3" x14ac:dyDescent="0.45">
      <c r="A3015">
        <f t="shared" si="47"/>
        <v>1542.6559999998869</v>
      </c>
      <c r="B3015">
        <v>1</v>
      </c>
      <c r="C3015">
        <v>2.9550914748566041E-6</v>
      </c>
    </row>
    <row r="3016" spans="1:3" x14ac:dyDescent="0.45">
      <c r="A3016">
        <f t="shared" si="47"/>
        <v>1543.1679999998869</v>
      </c>
      <c r="B3016">
        <v>1</v>
      </c>
      <c r="C3016">
        <v>2.9550914748566041E-6</v>
      </c>
    </row>
    <row r="3017" spans="1:3" x14ac:dyDescent="0.45">
      <c r="A3017">
        <f t="shared" si="47"/>
        <v>1543.6799999998868</v>
      </c>
      <c r="B3017">
        <v>2</v>
      </c>
      <c r="C3017">
        <v>5.9101829497132082E-6</v>
      </c>
    </row>
    <row r="3018" spans="1:3" x14ac:dyDescent="0.45">
      <c r="A3018">
        <f t="shared" si="47"/>
        <v>1544.1919999998868</v>
      </c>
      <c r="B3018">
        <v>2</v>
      </c>
      <c r="C3018">
        <v>5.9101829497132082E-6</v>
      </c>
    </row>
    <row r="3019" spans="1:3" x14ac:dyDescent="0.45">
      <c r="A3019">
        <f t="shared" si="47"/>
        <v>1544.7039999998867</v>
      </c>
      <c r="B3019">
        <v>1</v>
      </c>
      <c r="C3019">
        <v>2.9550914748566041E-6</v>
      </c>
    </row>
    <row r="3020" spans="1:3" x14ac:dyDescent="0.45">
      <c r="A3020">
        <f t="shared" si="47"/>
        <v>1545.2159999998867</v>
      </c>
      <c r="B3020">
        <v>1</v>
      </c>
      <c r="C3020">
        <v>2.9550914748566041E-6</v>
      </c>
    </row>
    <row r="3021" spans="1:3" x14ac:dyDescent="0.45">
      <c r="A3021">
        <f t="shared" si="47"/>
        <v>1545.7279999998866</v>
      </c>
      <c r="B3021">
        <v>1</v>
      </c>
      <c r="C3021">
        <v>2.9550914748566041E-6</v>
      </c>
    </row>
    <row r="3022" spans="1:3" x14ac:dyDescent="0.45">
      <c r="A3022">
        <f t="shared" si="47"/>
        <v>1546.2399999998865</v>
      </c>
      <c r="B3022">
        <v>1</v>
      </c>
      <c r="C3022">
        <v>2.9550914748566041E-6</v>
      </c>
    </row>
    <row r="3023" spans="1:3" x14ac:dyDescent="0.45">
      <c r="A3023">
        <f t="shared" si="47"/>
        <v>1546.7519999998865</v>
      </c>
      <c r="B3023">
        <v>1</v>
      </c>
      <c r="C3023">
        <v>2.9550914748566041E-6</v>
      </c>
    </row>
    <row r="3024" spans="1:3" x14ac:dyDescent="0.45">
      <c r="A3024">
        <f t="shared" si="47"/>
        <v>1547.2639999998864</v>
      </c>
      <c r="B3024">
        <v>0</v>
      </c>
      <c r="C3024">
        <v>0</v>
      </c>
    </row>
    <row r="3025" spans="1:3" x14ac:dyDescent="0.45">
      <c r="A3025">
        <f t="shared" si="47"/>
        <v>1547.7759999998864</v>
      </c>
      <c r="B3025">
        <v>1</v>
      </c>
      <c r="C3025">
        <v>2.9550914748566041E-6</v>
      </c>
    </row>
    <row r="3026" spans="1:3" x14ac:dyDescent="0.45">
      <c r="A3026">
        <f t="shared" si="47"/>
        <v>1548.2879999998863</v>
      </c>
      <c r="B3026">
        <v>2</v>
      </c>
      <c r="C3026">
        <v>5.9101829497132082E-6</v>
      </c>
    </row>
    <row r="3027" spans="1:3" x14ac:dyDescent="0.45">
      <c r="A3027">
        <f t="shared" si="47"/>
        <v>1548.7999999998863</v>
      </c>
      <c r="B3027">
        <v>1</v>
      </c>
      <c r="C3027">
        <v>2.9550914748566041E-6</v>
      </c>
    </row>
    <row r="3028" spans="1:3" x14ac:dyDescent="0.45">
      <c r="A3028">
        <f t="shared" si="47"/>
        <v>1549.3119999998862</v>
      </c>
      <c r="B3028">
        <v>1</v>
      </c>
      <c r="C3028">
        <v>2.9550914748566041E-6</v>
      </c>
    </row>
    <row r="3029" spans="1:3" x14ac:dyDescent="0.45">
      <c r="A3029">
        <f t="shared" si="47"/>
        <v>1549.8239999998862</v>
      </c>
      <c r="B3029">
        <v>1</v>
      </c>
      <c r="C3029">
        <v>2.9550914748566041E-6</v>
      </c>
    </row>
    <row r="3030" spans="1:3" x14ac:dyDescent="0.45">
      <c r="A3030">
        <f t="shared" si="47"/>
        <v>1550.3359999998861</v>
      </c>
      <c r="B3030">
        <v>1</v>
      </c>
      <c r="C3030">
        <v>2.9550914748566041E-6</v>
      </c>
    </row>
    <row r="3031" spans="1:3" x14ac:dyDescent="0.45">
      <c r="A3031">
        <f t="shared" si="47"/>
        <v>1550.847999999886</v>
      </c>
      <c r="B3031">
        <v>0</v>
      </c>
      <c r="C3031">
        <v>0</v>
      </c>
    </row>
    <row r="3032" spans="1:3" x14ac:dyDescent="0.45">
      <c r="A3032">
        <f t="shared" si="47"/>
        <v>1551.359999999886</v>
      </c>
      <c r="B3032">
        <v>2</v>
      </c>
      <c r="C3032">
        <v>5.9101829497132082E-6</v>
      </c>
    </row>
    <row r="3033" spans="1:3" x14ac:dyDescent="0.45">
      <c r="A3033">
        <f t="shared" si="47"/>
        <v>1551.8719999998859</v>
      </c>
      <c r="B3033">
        <v>2</v>
      </c>
      <c r="C3033">
        <v>5.9101829497132082E-6</v>
      </c>
    </row>
    <row r="3034" spans="1:3" x14ac:dyDescent="0.45">
      <c r="A3034">
        <f t="shared" si="47"/>
        <v>1552.3839999998859</v>
      </c>
      <c r="B3034">
        <v>0</v>
      </c>
      <c r="C3034">
        <v>0</v>
      </c>
    </row>
    <row r="3035" spans="1:3" x14ac:dyDescent="0.45">
      <c r="A3035">
        <f t="shared" si="47"/>
        <v>1552.8959999998858</v>
      </c>
      <c r="B3035">
        <v>1</v>
      </c>
      <c r="C3035">
        <v>2.9550914748566041E-6</v>
      </c>
    </row>
    <row r="3036" spans="1:3" x14ac:dyDescent="0.45">
      <c r="A3036">
        <f t="shared" si="47"/>
        <v>1553.4079999998858</v>
      </c>
      <c r="B3036">
        <v>1</v>
      </c>
      <c r="C3036">
        <v>2.9550914748566041E-6</v>
      </c>
    </row>
    <row r="3037" spans="1:3" x14ac:dyDescent="0.45">
      <c r="A3037">
        <f t="shared" si="47"/>
        <v>1553.9199999998857</v>
      </c>
      <c r="B3037">
        <v>0</v>
      </c>
      <c r="C3037">
        <v>0</v>
      </c>
    </row>
    <row r="3038" spans="1:3" x14ac:dyDescent="0.45">
      <c r="A3038">
        <f t="shared" si="47"/>
        <v>1554.4319999998856</v>
      </c>
      <c r="B3038">
        <v>1</v>
      </c>
      <c r="C3038">
        <v>2.9550914748566041E-6</v>
      </c>
    </row>
    <row r="3039" spans="1:3" x14ac:dyDescent="0.45">
      <c r="A3039">
        <f t="shared" si="47"/>
        <v>1554.9439999998856</v>
      </c>
      <c r="B3039">
        <v>2</v>
      </c>
      <c r="C3039">
        <v>5.9101829497132082E-6</v>
      </c>
    </row>
    <row r="3040" spans="1:3" x14ac:dyDescent="0.45">
      <c r="A3040">
        <f t="shared" si="47"/>
        <v>1555.4559999998855</v>
      </c>
      <c r="B3040">
        <v>1</v>
      </c>
      <c r="C3040">
        <v>2.9550914748566041E-6</v>
      </c>
    </row>
    <row r="3041" spans="1:3" x14ac:dyDescent="0.45">
      <c r="A3041">
        <f t="shared" si="47"/>
        <v>1555.9679999998855</v>
      </c>
      <c r="B3041">
        <v>2</v>
      </c>
      <c r="C3041">
        <v>5.9101829497132082E-6</v>
      </c>
    </row>
    <row r="3042" spans="1:3" x14ac:dyDescent="0.45">
      <c r="A3042">
        <f t="shared" si="47"/>
        <v>1556.4799999998854</v>
      </c>
      <c r="B3042">
        <v>3</v>
      </c>
      <c r="C3042">
        <v>8.8652744245698118E-6</v>
      </c>
    </row>
    <row r="3043" spans="1:3" x14ac:dyDescent="0.45">
      <c r="A3043">
        <f t="shared" si="47"/>
        <v>1556.9919999998854</v>
      </c>
      <c r="B3043">
        <v>0</v>
      </c>
      <c r="C3043">
        <v>0</v>
      </c>
    </row>
    <row r="3044" spans="1:3" x14ac:dyDescent="0.45">
      <c r="A3044">
        <f t="shared" si="47"/>
        <v>1557.5039999998853</v>
      </c>
      <c r="B3044">
        <v>0</v>
      </c>
      <c r="C3044">
        <v>0</v>
      </c>
    </row>
    <row r="3045" spans="1:3" x14ac:dyDescent="0.45">
      <c r="A3045">
        <f t="shared" si="47"/>
        <v>1558.0159999998853</v>
      </c>
      <c r="B3045">
        <v>2</v>
      </c>
      <c r="C3045">
        <v>5.9101829497132082E-6</v>
      </c>
    </row>
    <row r="3046" spans="1:3" x14ac:dyDescent="0.45">
      <c r="A3046">
        <f t="shared" si="47"/>
        <v>1558.5279999998852</v>
      </c>
      <c r="B3046">
        <v>1</v>
      </c>
      <c r="C3046">
        <v>2.9550914748566041E-6</v>
      </c>
    </row>
    <row r="3047" spans="1:3" x14ac:dyDescent="0.45">
      <c r="A3047">
        <f t="shared" si="47"/>
        <v>1559.0399999998851</v>
      </c>
      <c r="B3047">
        <v>1</v>
      </c>
      <c r="C3047">
        <v>2.9550914748566041E-6</v>
      </c>
    </row>
    <row r="3048" spans="1:3" x14ac:dyDescent="0.45">
      <c r="A3048">
        <f t="shared" si="47"/>
        <v>1559.5519999998851</v>
      </c>
      <c r="B3048">
        <v>1</v>
      </c>
      <c r="C3048">
        <v>2.9550914748566041E-6</v>
      </c>
    </row>
    <row r="3049" spans="1:3" x14ac:dyDescent="0.45">
      <c r="A3049">
        <f t="shared" si="47"/>
        <v>1560.063999999885</v>
      </c>
      <c r="B3049">
        <v>1</v>
      </c>
      <c r="C3049">
        <v>2.9550914748566041E-6</v>
      </c>
    </row>
    <row r="3050" spans="1:3" x14ac:dyDescent="0.45">
      <c r="A3050">
        <f t="shared" si="47"/>
        <v>1560.575999999885</v>
      </c>
      <c r="B3050">
        <v>0</v>
      </c>
      <c r="C3050">
        <v>0</v>
      </c>
    </row>
    <row r="3051" spans="1:3" x14ac:dyDescent="0.45">
      <c r="A3051">
        <f t="shared" si="47"/>
        <v>1561.0879999998849</v>
      </c>
      <c r="B3051">
        <v>3</v>
      </c>
      <c r="C3051">
        <v>8.8652744245698118E-6</v>
      </c>
    </row>
    <row r="3052" spans="1:3" x14ac:dyDescent="0.45">
      <c r="A3052">
        <f t="shared" si="47"/>
        <v>1561.5999999998849</v>
      </c>
      <c r="B3052">
        <v>0</v>
      </c>
      <c r="C3052">
        <v>0</v>
      </c>
    </row>
    <row r="3053" spans="1:3" x14ac:dyDescent="0.45">
      <c r="A3053">
        <f t="shared" si="47"/>
        <v>1562.1119999998848</v>
      </c>
      <c r="B3053">
        <v>3</v>
      </c>
      <c r="C3053">
        <v>8.8652744245698118E-6</v>
      </c>
    </row>
    <row r="3054" spans="1:3" x14ac:dyDescent="0.45">
      <c r="A3054">
        <f t="shared" si="47"/>
        <v>1562.6239999998847</v>
      </c>
      <c r="B3054">
        <v>2</v>
      </c>
      <c r="C3054">
        <v>5.9101829497132082E-6</v>
      </c>
    </row>
    <row r="3055" spans="1:3" x14ac:dyDescent="0.45">
      <c r="A3055">
        <f t="shared" si="47"/>
        <v>1563.1359999998847</v>
      </c>
      <c r="B3055">
        <v>0</v>
      </c>
      <c r="C3055">
        <v>0</v>
      </c>
    </row>
    <row r="3056" spans="1:3" x14ac:dyDescent="0.45">
      <c r="A3056">
        <f t="shared" si="47"/>
        <v>1563.6479999998846</v>
      </c>
      <c r="B3056">
        <v>1</v>
      </c>
      <c r="C3056">
        <v>2.9550914748566041E-6</v>
      </c>
    </row>
    <row r="3057" spans="1:3" x14ac:dyDescent="0.45">
      <c r="A3057">
        <f t="shared" si="47"/>
        <v>1564.1599999998846</v>
      </c>
      <c r="B3057">
        <v>2</v>
      </c>
      <c r="C3057">
        <v>5.9101829497132082E-6</v>
      </c>
    </row>
    <row r="3058" spans="1:3" x14ac:dyDescent="0.45">
      <c r="A3058">
        <f t="shared" si="47"/>
        <v>1564.6719999998845</v>
      </c>
      <c r="B3058">
        <v>1</v>
      </c>
      <c r="C3058">
        <v>2.9550914748566041E-6</v>
      </c>
    </row>
    <row r="3059" spans="1:3" x14ac:dyDescent="0.45">
      <c r="A3059">
        <f t="shared" si="47"/>
        <v>1565.1839999998845</v>
      </c>
      <c r="B3059">
        <v>1</v>
      </c>
      <c r="C3059">
        <v>2.9550914748566041E-6</v>
      </c>
    </row>
    <row r="3060" spans="1:3" x14ac:dyDescent="0.45">
      <c r="A3060">
        <f t="shared" si="47"/>
        <v>1565.6959999998844</v>
      </c>
      <c r="B3060">
        <v>1</v>
      </c>
      <c r="C3060">
        <v>2.9550914748566041E-6</v>
      </c>
    </row>
    <row r="3061" spans="1:3" x14ac:dyDescent="0.45">
      <c r="A3061">
        <f t="shared" si="47"/>
        <v>1566.2079999998844</v>
      </c>
      <c r="B3061">
        <v>1</v>
      </c>
      <c r="C3061">
        <v>2.9550914748566041E-6</v>
      </c>
    </row>
    <row r="3062" spans="1:3" x14ac:dyDescent="0.45">
      <c r="A3062">
        <f t="shared" si="47"/>
        <v>1566.7199999998843</v>
      </c>
      <c r="B3062">
        <v>2</v>
      </c>
      <c r="C3062">
        <v>5.9101829497132082E-6</v>
      </c>
    </row>
    <row r="3063" spans="1:3" x14ac:dyDescent="0.45">
      <c r="A3063">
        <f t="shared" si="47"/>
        <v>1567.2319999998842</v>
      </c>
      <c r="B3063">
        <v>3</v>
      </c>
      <c r="C3063">
        <v>8.8652744245698118E-6</v>
      </c>
    </row>
    <row r="3064" spans="1:3" x14ac:dyDescent="0.45">
      <c r="A3064">
        <f t="shared" si="47"/>
        <v>1567.7439999998842</v>
      </c>
      <c r="B3064">
        <v>0</v>
      </c>
      <c r="C3064">
        <v>0</v>
      </c>
    </row>
    <row r="3065" spans="1:3" x14ac:dyDescent="0.45">
      <c r="A3065">
        <f t="shared" si="47"/>
        <v>1568.2559999998841</v>
      </c>
      <c r="B3065">
        <v>1</v>
      </c>
      <c r="C3065">
        <v>2.9550914748566041E-6</v>
      </c>
    </row>
    <row r="3066" spans="1:3" x14ac:dyDescent="0.45">
      <c r="A3066">
        <f t="shared" si="47"/>
        <v>1568.7679999998841</v>
      </c>
      <c r="B3066">
        <v>2</v>
      </c>
      <c r="C3066">
        <v>5.9101829497132082E-6</v>
      </c>
    </row>
    <row r="3067" spans="1:3" x14ac:dyDescent="0.45">
      <c r="A3067">
        <f t="shared" si="47"/>
        <v>1569.279999999884</v>
      </c>
      <c r="B3067">
        <v>3</v>
      </c>
      <c r="C3067">
        <v>8.8652744245698118E-6</v>
      </c>
    </row>
    <row r="3068" spans="1:3" x14ac:dyDescent="0.45">
      <c r="A3068">
        <f t="shared" si="47"/>
        <v>1569.791999999884</v>
      </c>
      <c r="B3068">
        <v>1</v>
      </c>
      <c r="C3068">
        <v>2.9550914748566041E-6</v>
      </c>
    </row>
    <row r="3069" spans="1:3" x14ac:dyDescent="0.45">
      <c r="A3069">
        <f t="shared" si="47"/>
        <v>1570.3039999998839</v>
      </c>
      <c r="B3069">
        <v>0</v>
      </c>
      <c r="C3069">
        <v>0</v>
      </c>
    </row>
    <row r="3070" spans="1:3" x14ac:dyDescent="0.45">
      <c r="A3070">
        <f t="shared" si="47"/>
        <v>1570.8159999998838</v>
      </c>
      <c r="B3070">
        <v>1</v>
      </c>
      <c r="C3070">
        <v>2.9550914748566041E-6</v>
      </c>
    </row>
    <row r="3071" spans="1:3" x14ac:dyDescent="0.45">
      <c r="A3071">
        <f t="shared" si="47"/>
        <v>1571.3279999998838</v>
      </c>
      <c r="B3071">
        <v>4</v>
      </c>
      <c r="C3071">
        <v>1.1820365899426416E-5</v>
      </c>
    </row>
    <row r="3072" spans="1:3" x14ac:dyDescent="0.45">
      <c r="A3072">
        <f t="shared" si="47"/>
        <v>1571.8399999998837</v>
      </c>
      <c r="B3072">
        <v>1</v>
      </c>
      <c r="C3072">
        <v>2.9550914748566041E-6</v>
      </c>
    </row>
    <row r="3073" spans="1:3" x14ac:dyDescent="0.45">
      <c r="A3073">
        <f t="shared" si="47"/>
        <v>1572.3519999998837</v>
      </c>
      <c r="B3073">
        <v>1</v>
      </c>
      <c r="C3073">
        <v>2.9550914748566041E-6</v>
      </c>
    </row>
    <row r="3074" spans="1:3" x14ac:dyDescent="0.45">
      <c r="A3074">
        <f t="shared" si="47"/>
        <v>1572.8639999998836</v>
      </c>
      <c r="B3074">
        <v>2</v>
      </c>
      <c r="C3074">
        <v>5.9101829497132082E-6</v>
      </c>
    </row>
    <row r="3075" spans="1:3" x14ac:dyDescent="0.45">
      <c r="A3075">
        <f t="shared" si="47"/>
        <v>1573.3759999998836</v>
      </c>
      <c r="B3075">
        <v>1</v>
      </c>
      <c r="C3075">
        <v>2.9550914748566041E-6</v>
      </c>
    </row>
    <row r="3076" spans="1:3" x14ac:dyDescent="0.45">
      <c r="A3076">
        <f t="shared" ref="A3076:A3139" si="48">A3075+0.512</f>
        <v>1573.8879999998835</v>
      </c>
      <c r="B3076">
        <v>2</v>
      </c>
      <c r="C3076">
        <v>5.9101829497132082E-6</v>
      </c>
    </row>
    <row r="3077" spans="1:3" x14ac:dyDescent="0.45">
      <c r="A3077">
        <f t="shared" si="48"/>
        <v>1574.3999999998834</v>
      </c>
      <c r="B3077">
        <v>2</v>
      </c>
      <c r="C3077">
        <v>5.9101829497132082E-6</v>
      </c>
    </row>
    <row r="3078" spans="1:3" x14ac:dyDescent="0.45">
      <c r="A3078">
        <f t="shared" si="48"/>
        <v>1574.9119999998834</v>
      </c>
      <c r="B3078">
        <v>2</v>
      </c>
      <c r="C3078">
        <v>5.9101829497132082E-6</v>
      </c>
    </row>
    <row r="3079" spans="1:3" x14ac:dyDescent="0.45">
      <c r="A3079">
        <f t="shared" si="48"/>
        <v>1575.4239999998833</v>
      </c>
      <c r="B3079">
        <v>1</v>
      </c>
      <c r="C3079">
        <v>2.9550914748566041E-6</v>
      </c>
    </row>
    <row r="3080" spans="1:3" x14ac:dyDescent="0.45">
      <c r="A3080">
        <f t="shared" si="48"/>
        <v>1575.9359999998833</v>
      </c>
      <c r="B3080">
        <v>3</v>
      </c>
      <c r="C3080">
        <v>8.8652744245698118E-6</v>
      </c>
    </row>
    <row r="3081" spans="1:3" x14ac:dyDescent="0.45">
      <c r="A3081">
        <f t="shared" si="48"/>
        <v>1576.4479999998832</v>
      </c>
      <c r="B3081">
        <v>0</v>
      </c>
      <c r="C3081">
        <v>0</v>
      </c>
    </row>
    <row r="3082" spans="1:3" x14ac:dyDescent="0.45">
      <c r="A3082">
        <f t="shared" si="48"/>
        <v>1576.9599999998832</v>
      </c>
      <c r="B3082">
        <v>2</v>
      </c>
      <c r="C3082">
        <v>5.9101829497132082E-6</v>
      </c>
    </row>
    <row r="3083" spans="1:3" x14ac:dyDescent="0.45">
      <c r="A3083">
        <f t="shared" si="48"/>
        <v>1577.4719999998831</v>
      </c>
      <c r="B3083">
        <v>1</v>
      </c>
      <c r="C3083">
        <v>2.9550914748566041E-6</v>
      </c>
    </row>
    <row r="3084" spans="1:3" x14ac:dyDescent="0.45">
      <c r="A3084">
        <f t="shared" si="48"/>
        <v>1577.9839999998831</v>
      </c>
      <c r="B3084">
        <v>0</v>
      </c>
      <c r="C3084">
        <v>0</v>
      </c>
    </row>
    <row r="3085" spans="1:3" x14ac:dyDescent="0.45">
      <c r="A3085">
        <f t="shared" si="48"/>
        <v>1578.495999999883</v>
      </c>
      <c r="B3085">
        <v>2</v>
      </c>
      <c r="C3085">
        <v>5.9101829497132082E-6</v>
      </c>
    </row>
    <row r="3086" spans="1:3" x14ac:dyDescent="0.45">
      <c r="A3086">
        <f t="shared" si="48"/>
        <v>1579.0079999998829</v>
      </c>
      <c r="B3086">
        <v>2</v>
      </c>
      <c r="C3086">
        <v>5.9101829497132082E-6</v>
      </c>
    </row>
    <row r="3087" spans="1:3" x14ac:dyDescent="0.45">
      <c r="A3087">
        <f t="shared" si="48"/>
        <v>1579.5199999998829</v>
      </c>
      <c r="B3087">
        <v>1</v>
      </c>
      <c r="C3087">
        <v>2.9550914748566041E-6</v>
      </c>
    </row>
    <row r="3088" spans="1:3" x14ac:dyDescent="0.45">
      <c r="A3088">
        <f t="shared" si="48"/>
        <v>1580.0319999998828</v>
      </c>
      <c r="B3088">
        <v>0</v>
      </c>
      <c r="C3088">
        <v>0</v>
      </c>
    </row>
    <row r="3089" spans="1:3" x14ac:dyDescent="0.45">
      <c r="A3089">
        <f t="shared" si="48"/>
        <v>1580.5439999998828</v>
      </c>
      <c r="B3089">
        <v>1</v>
      </c>
      <c r="C3089">
        <v>2.9550914748566041E-6</v>
      </c>
    </row>
    <row r="3090" spans="1:3" x14ac:dyDescent="0.45">
      <c r="A3090">
        <f t="shared" si="48"/>
        <v>1581.0559999998827</v>
      </c>
      <c r="B3090">
        <v>0</v>
      </c>
      <c r="C3090">
        <v>0</v>
      </c>
    </row>
    <row r="3091" spans="1:3" x14ac:dyDescent="0.45">
      <c r="A3091">
        <f t="shared" si="48"/>
        <v>1581.5679999998827</v>
      </c>
      <c r="B3091">
        <v>3</v>
      </c>
      <c r="C3091">
        <v>8.8652744245698118E-6</v>
      </c>
    </row>
    <row r="3092" spans="1:3" x14ac:dyDescent="0.45">
      <c r="A3092">
        <f t="shared" si="48"/>
        <v>1582.0799999998826</v>
      </c>
      <c r="B3092">
        <v>3</v>
      </c>
      <c r="C3092">
        <v>8.8652744245698118E-6</v>
      </c>
    </row>
    <row r="3093" spans="1:3" x14ac:dyDescent="0.45">
      <c r="A3093">
        <f t="shared" si="48"/>
        <v>1582.5919999998825</v>
      </c>
      <c r="B3093">
        <v>0</v>
      </c>
      <c r="C3093">
        <v>0</v>
      </c>
    </row>
    <row r="3094" spans="1:3" x14ac:dyDescent="0.45">
      <c r="A3094">
        <f t="shared" si="48"/>
        <v>1583.1039999998825</v>
      </c>
      <c r="B3094">
        <v>0</v>
      </c>
      <c r="C3094">
        <v>0</v>
      </c>
    </row>
    <row r="3095" spans="1:3" x14ac:dyDescent="0.45">
      <c r="A3095">
        <f t="shared" si="48"/>
        <v>1583.6159999998824</v>
      </c>
      <c r="B3095">
        <v>3</v>
      </c>
      <c r="C3095">
        <v>8.8652744245698118E-6</v>
      </c>
    </row>
    <row r="3096" spans="1:3" x14ac:dyDescent="0.45">
      <c r="A3096">
        <f t="shared" si="48"/>
        <v>1584.1279999998824</v>
      </c>
      <c r="B3096">
        <v>0</v>
      </c>
      <c r="C3096">
        <v>0</v>
      </c>
    </row>
    <row r="3097" spans="1:3" x14ac:dyDescent="0.45">
      <c r="A3097">
        <f t="shared" si="48"/>
        <v>1584.6399999998823</v>
      </c>
      <c r="B3097">
        <v>1</v>
      </c>
      <c r="C3097">
        <v>2.9550914748566041E-6</v>
      </c>
    </row>
    <row r="3098" spans="1:3" x14ac:dyDescent="0.45">
      <c r="A3098">
        <f t="shared" si="48"/>
        <v>1585.1519999998823</v>
      </c>
      <c r="B3098">
        <v>3</v>
      </c>
      <c r="C3098">
        <v>8.8652744245698118E-6</v>
      </c>
    </row>
    <row r="3099" spans="1:3" x14ac:dyDescent="0.45">
      <c r="A3099">
        <f t="shared" si="48"/>
        <v>1585.6639999998822</v>
      </c>
      <c r="B3099">
        <v>2</v>
      </c>
      <c r="C3099">
        <v>5.9101829497132082E-6</v>
      </c>
    </row>
    <row r="3100" spans="1:3" x14ac:dyDescent="0.45">
      <c r="A3100">
        <f t="shared" si="48"/>
        <v>1586.1759999998822</v>
      </c>
      <c r="B3100">
        <v>0</v>
      </c>
      <c r="C3100">
        <v>0</v>
      </c>
    </row>
    <row r="3101" spans="1:3" x14ac:dyDescent="0.45">
      <c r="A3101">
        <f t="shared" si="48"/>
        <v>1586.6879999998821</v>
      </c>
      <c r="B3101">
        <v>2</v>
      </c>
      <c r="C3101">
        <v>5.9101829497132082E-6</v>
      </c>
    </row>
    <row r="3102" spans="1:3" x14ac:dyDescent="0.45">
      <c r="A3102">
        <f t="shared" si="48"/>
        <v>1587.199999999882</v>
      </c>
      <c r="B3102">
        <v>1</v>
      </c>
      <c r="C3102">
        <v>2.9550914748566041E-6</v>
      </c>
    </row>
    <row r="3103" spans="1:3" x14ac:dyDescent="0.45">
      <c r="A3103">
        <f t="shared" si="48"/>
        <v>1587.711999999882</v>
      </c>
      <c r="B3103">
        <v>3</v>
      </c>
      <c r="C3103">
        <v>8.8652744245698118E-6</v>
      </c>
    </row>
    <row r="3104" spans="1:3" x14ac:dyDescent="0.45">
      <c r="A3104">
        <f t="shared" si="48"/>
        <v>1588.2239999998819</v>
      </c>
      <c r="B3104">
        <v>0</v>
      </c>
      <c r="C3104">
        <v>0</v>
      </c>
    </row>
    <row r="3105" spans="1:3" x14ac:dyDescent="0.45">
      <c r="A3105">
        <f t="shared" si="48"/>
        <v>1588.7359999998819</v>
      </c>
      <c r="B3105">
        <v>0</v>
      </c>
      <c r="C3105">
        <v>0</v>
      </c>
    </row>
    <row r="3106" spans="1:3" x14ac:dyDescent="0.45">
      <c r="A3106">
        <f t="shared" si="48"/>
        <v>1589.2479999998818</v>
      </c>
      <c r="B3106">
        <v>2</v>
      </c>
      <c r="C3106">
        <v>5.9101829497132082E-6</v>
      </c>
    </row>
    <row r="3107" spans="1:3" x14ac:dyDescent="0.45">
      <c r="A3107">
        <f t="shared" si="48"/>
        <v>1589.7599999998818</v>
      </c>
      <c r="B3107">
        <v>2</v>
      </c>
      <c r="C3107">
        <v>5.9101829497132082E-6</v>
      </c>
    </row>
    <row r="3108" spans="1:3" x14ac:dyDescent="0.45">
      <c r="A3108">
        <f t="shared" si="48"/>
        <v>1590.2719999998817</v>
      </c>
      <c r="B3108">
        <v>0</v>
      </c>
      <c r="C3108">
        <v>0</v>
      </c>
    </row>
    <row r="3109" spans="1:3" x14ac:dyDescent="0.45">
      <c r="A3109">
        <f t="shared" si="48"/>
        <v>1590.7839999998816</v>
      </c>
      <c r="B3109">
        <v>1</v>
      </c>
      <c r="C3109">
        <v>2.9550914748566041E-6</v>
      </c>
    </row>
    <row r="3110" spans="1:3" x14ac:dyDescent="0.45">
      <c r="A3110">
        <f t="shared" si="48"/>
        <v>1591.2959999998816</v>
      </c>
      <c r="B3110">
        <v>0</v>
      </c>
      <c r="C3110">
        <v>0</v>
      </c>
    </row>
    <row r="3111" spans="1:3" x14ac:dyDescent="0.45">
      <c r="A3111">
        <f t="shared" si="48"/>
        <v>1591.8079999998815</v>
      </c>
      <c r="B3111">
        <v>4</v>
      </c>
      <c r="C3111">
        <v>1.1820365899426416E-5</v>
      </c>
    </row>
    <row r="3112" spans="1:3" x14ac:dyDescent="0.45">
      <c r="A3112">
        <f t="shared" si="48"/>
        <v>1592.3199999998815</v>
      </c>
      <c r="B3112">
        <v>1</v>
      </c>
      <c r="C3112">
        <v>2.9550914748566041E-6</v>
      </c>
    </row>
    <row r="3113" spans="1:3" x14ac:dyDescent="0.45">
      <c r="A3113">
        <f t="shared" si="48"/>
        <v>1592.8319999998814</v>
      </c>
      <c r="B3113">
        <v>1</v>
      </c>
      <c r="C3113">
        <v>2.9550914748566041E-6</v>
      </c>
    </row>
    <row r="3114" spans="1:3" x14ac:dyDescent="0.45">
      <c r="A3114">
        <f t="shared" si="48"/>
        <v>1593.3439999998814</v>
      </c>
      <c r="B3114">
        <v>0</v>
      </c>
      <c r="C3114">
        <v>0</v>
      </c>
    </row>
    <row r="3115" spans="1:3" x14ac:dyDescent="0.45">
      <c r="A3115">
        <f t="shared" si="48"/>
        <v>1593.8559999998813</v>
      </c>
      <c r="B3115">
        <v>4</v>
      </c>
      <c r="C3115">
        <v>1.1820365899426416E-5</v>
      </c>
    </row>
    <row r="3116" spans="1:3" x14ac:dyDescent="0.45">
      <c r="A3116">
        <f t="shared" si="48"/>
        <v>1594.3679999998812</v>
      </c>
      <c r="B3116">
        <v>2</v>
      </c>
      <c r="C3116">
        <v>5.9101829497132082E-6</v>
      </c>
    </row>
    <row r="3117" spans="1:3" x14ac:dyDescent="0.45">
      <c r="A3117">
        <f t="shared" si="48"/>
        <v>1594.8799999998812</v>
      </c>
      <c r="B3117">
        <v>0</v>
      </c>
      <c r="C3117">
        <v>0</v>
      </c>
    </row>
    <row r="3118" spans="1:3" x14ac:dyDescent="0.45">
      <c r="A3118">
        <f t="shared" si="48"/>
        <v>1595.3919999998811</v>
      </c>
      <c r="B3118">
        <v>2</v>
      </c>
      <c r="C3118">
        <v>5.9101829497132082E-6</v>
      </c>
    </row>
    <row r="3119" spans="1:3" x14ac:dyDescent="0.45">
      <c r="A3119">
        <f t="shared" si="48"/>
        <v>1595.9039999998811</v>
      </c>
      <c r="B3119">
        <v>0</v>
      </c>
      <c r="C3119">
        <v>0</v>
      </c>
    </row>
    <row r="3120" spans="1:3" x14ac:dyDescent="0.45">
      <c r="A3120">
        <f t="shared" si="48"/>
        <v>1596.415999999881</v>
      </c>
      <c r="B3120">
        <v>3</v>
      </c>
      <c r="C3120">
        <v>8.8652744245698118E-6</v>
      </c>
    </row>
    <row r="3121" spans="1:3" x14ac:dyDescent="0.45">
      <c r="A3121">
        <f t="shared" si="48"/>
        <v>1596.927999999881</v>
      </c>
      <c r="B3121">
        <v>0</v>
      </c>
      <c r="C3121">
        <v>0</v>
      </c>
    </row>
    <row r="3122" spans="1:3" x14ac:dyDescent="0.45">
      <c r="A3122">
        <f t="shared" si="48"/>
        <v>1597.4399999998809</v>
      </c>
      <c r="B3122">
        <v>0</v>
      </c>
      <c r="C3122">
        <v>0</v>
      </c>
    </row>
    <row r="3123" spans="1:3" x14ac:dyDescent="0.45">
      <c r="A3123">
        <f t="shared" si="48"/>
        <v>1597.9519999998809</v>
      </c>
      <c r="B3123">
        <v>0</v>
      </c>
      <c r="C3123">
        <v>0</v>
      </c>
    </row>
    <row r="3124" spans="1:3" x14ac:dyDescent="0.45">
      <c r="A3124">
        <f t="shared" si="48"/>
        <v>1598.4639999998808</v>
      </c>
      <c r="B3124">
        <v>1</v>
      </c>
      <c r="C3124">
        <v>2.9550914748566041E-6</v>
      </c>
    </row>
    <row r="3125" spans="1:3" x14ac:dyDescent="0.45">
      <c r="A3125">
        <f t="shared" si="48"/>
        <v>1598.9759999998807</v>
      </c>
      <c r="B3125">
        <v>3</v>
      </c>
      <c r="C3125">
        <v>8.8652744245698118E-6</v>
      </c>
    </row>
    <row r="3126" spans="1:3" x14ac:dyDescent="0.45">
      <c r="A3126">
        <f t="shared" si="48"/>
        <v>1599.4879999998807</v>
      </c>
      <c r="B3126">
        <v>1</v>
      </c>
      <c r="C3126">
        <v>2.9550914748566041E-6</v>
      </c>
    </row>
    <row r="3127" spans="1:3" x14ac:dyDescent="0.45">
      <c r="A3127">
        <f t="shared" si="48"/>
        <v>1599.9999999998806</v>
      </c>
      <c r="B3127">
        <v>0</v>
      </c>
      <c r="C3127">
        <v>0</v>
      </c>
    </row>
    <row r="3128" spans="1:3" x14ac:dyDescent="0.45">
      <c r="A3128">
        <f t="shared" si="48"/>
        <v>1600.5119999998806</v>
      </c>
      <c r="B3128">
        <v>0</v>
      </c>
      <c r="C3128">
        <v>0</v>
      </c>
    </row>
    <row r="3129" spans="1:3" x14ac:dyDescent="0.45">
      <c r="A3129">
        <f t="shared" si="48"/>
        <v>1601.0239999998805</v>
      </c>
      <c r="B3129">
        <v>0</v>
      </c>
      <c r="C3129">
        <v>0</v>
      </c>
    </row>
    <row r="3130" spans="1:3" x14ac:dyDescent="0.45">
      <c r="A3130">
        <f t="shared" si="48"/>
        <v>1601.5359999998805</v>
      </c>
      <c r="B3130">
        <v>2</v>
      </c>
      <c r="C3130">
        <v>5.9101829497132082E-6</v>
      </c>
    </row>
    <row r="3131" spans="1:3" x14ac:dyDescent="0.45">
      <c r="A3131">
        <f t="shared" si="48"/>
        <v>1602.0479999998804</v>
      </c>
      <c r="B3131">
        <v>1</v>
      </c>
      <c r="C3131">
        <v>2.9550914748566041E-6</v>
      </c>
    </row>
    <row r="3132" spans="1:3" x14ac:dyDescent="0.45">
      <c r="A3132">
        <f t="shared" si="48"/>
        <v>1602.5599999998803</v>
      </c>
      <c r="B3132">
        <v>0</v>
      </c>
      <c r="C3132">
        <v>0</v>
      </c>
    </row>
    <row r="3133" spans="1:3" x14ac:dyDescent="0.45">
      <c r="A3133">
        <f t="shared" si="48"/>
        <v>1603.0719999998803</v>
      </c>
      <c r="B3133">
        <v>0</v>
      </c>
      <c r="C3133">
        <v>0</v>
      </c>
    </row>
    <row r="3134" spans="1:3" x14ac:dyDescent="0.45">
      <c r="A3134">
        <f t="shared" si="48"/>
        <v>1603.5839999998802</v>
      </c>
      <c r="B3134">
        <v>0</v>
      </c>
      <c r="C3134">
        <v>0</v>
      </c>
    </row>
    <row r="3135" spans="1:3" x14ac:dyDescent="0.45">
      <c r="A3135">
        <f t="shared" si="48"/>
        <v>1604.0959999998802</v>
      </c>
      <c r="B3135">
        <v>2</v>
      </c>
      <c r="C3135">
        <v>5.9101829497132082E-6</v>
      </c>
    </row>
    <row r="3136" spans="1:3" x14ac:dyDescent="0.45">
      <c r="A3136">
        <f t="shared" si="48"/>
        <v>1604.6079999998801</v>
      </c>
      <c r="B3136">
        <v>1</v>
      </c>
      <c r="C3136">
        <v>2.9550914748566041E-6</v>
      </c>
    </row>
    <row r="3137" spans="1:3" x14ac:dyDescent="0.45">
      <c r="A3137">
        <f t="shared" si="48"/>
        <v>1605.1199999998801</v>
      </c>
      <c r="B3137">
        <v>1</v>
      </c>
      <c r="C3137">
        <v>2.9550914748566041E-6</v>
      </c>
    </row>
    <row r="3138" spans="1:3" x14ac:dyDescent="0.45">
      <c r="A3138">
        <f t="shared" si="48"/>
        <v>1605.63199999988</v>
      </c>
      <c r="B3138">
        <v>2</v>
      </c>
      <c r="C3138">
        <v>5.9101829497132082E-6</v>
      </c>
    </row>
    <row r="3139" spans="1:3" x14ac:dyDescent="0.45">
      <c r="A3139">
        <f t="shared" si="48"/>
        <v>1606.14399999988</v>
      </c>
      <c r="B3139">
        <v>2</v>
      </c>
      <c r="C3139">
        <v>5.9101829497132082E-6</v>
      </c>
    </row>
    <row r="3140" spans="1:3" x14ac:dyDescent="0.45">
      <c r="A3140">
        <f t="shared" ref="A3140:A3203" si="49">A3139+0.512</f>
        <v>1606.6559999998799</v>
      </c>
      <c r="B3140">
        <v>2</v>
      </c>
      <c r="C3140">
        <v>5.9101829497132082E-6</v>
      </c>
    </row>
    <row r="3141" spans="1:3" x14ac:dyDescent="0.45">
      <c r="A3141">
        <f t="shared" si="49"/>
        <v>1607.1679999998798</v>
      </c>
      <c r="B3141">
        <v>2</v>
      </c>
      <c r="C3141">
        <v>5.9101829497132082E-6</v>
      </c>
    </row>
    <row r="3142" spans="1:3" x14ac:dyDescent="0.45">
      <c r="A3142">
        <f t="shared" si="49"/>
        <v>1607.6799999998798</v>
      </c>
      <c r="B3142">
        <v>0</v>
      </c>
      <c r="C3142">
        <v>0</v>
      </c>
    </row>
    <row r="3143" spans="1:3" x14ac:dyDescent="0.45">
      <c r="A3143">
        <f t="shared" si="49"/>
        <v>1608.1919999998797</v>
      </c>
      <c r="B3143">
        <v>0</v>
      </c>
      <c r="C3143">
        <v>0</v>
      </c>
    </row>
    <row r="3144" spans="1:3" x14ac:dyDescent="0.45">
      <c r="A3144">
        <f t="shared" si="49"/>
        <v>1608.7039999998797</v>
      </c>
      <c r="B3144">
        <v>0</v>
      </c>
      <c r="C3144">
        <v>0</v>
      </c>
    </row>
    <row r="3145" spans="1:3" x14ac:dyDescent="0.45">
      <c r="A3145">
        <f t="shared" si="49"/>
        <v>1609.2159999998796</v>
      </c>
      <c r="B3145">
        <v>1</v>
      </c>
      <c r="C3145">
        <v>2.9550914748566041E-6</v>
      </c>
    </row>
    <row r="3146" spans="1:3" x14ac:dyDescent="0.45">
      <c r="A3146">
        <f t="shared" si="49"/>
        <v>1609.7279999998796</v>
      </c>
      <c r="B3146">
        <v>1</v>
      </c>
      <c r="C3146">
        <v>2.9550914748566041E-6</v>
      </c>
    </row>
    <row r="3147" spans="1:3" x14ac:dyDescent="0.45">
      <c r="A3147">
        <f t="shared" si="49"/>
        <v>1610.2399999998795</v>
      </c>
      <c r="B3147">
        <v>1</v>
      </c>
      <c r="C3147">
        <v>2.9550914748566041E-6</v>
      </c>
    </row>
    <row r="3148" spans="1:3" x14ac:dyDescent="0.45">
      <c r="A3148">
        <f t="shared" si="49"/>
        <v>1610.7519999998794</v>
      </c>
      <c r="B3148">
        <v>1</v>
      </c>
      <c r="C3148">
        <v>2.9550914748566041E-6</v>
      </c>
    </row>
    <row r="3149" spans="1:3" x14ac:dyDescent="0.45">
      <c r="A3149">
        <f t="shared" si="49"/>
        <v>1611.2639999998794</v>
      </c>
      <c r="B3149">
        <v>0</v>
      </c>
      <c r="C3149">
        <v>0</v>
      </c>
    </row>
    <row r="3150" spans="1:3" x14ac:dyDescent="0.45">
      <c r="A3150">
        <f t="shared" si="49"/>
        <v>1611.7759999998793</v>
      </c>
      <c r="B3150">
        <v>0</v>
      </c>
      <c r="C3150">
        <v>0</v>
      </c>
    </row>
    <row r="3151" spans="1:3" x14ac:dyDescent="0.45">
      <c r="A3151">
        <f t="shared" si="49"/>
        <v>1612.2879999998793</v>
      </c>
      <c r="B3151">
        <v>2</v>
      </c>
      <c r="C3151">
        <v>5.9101829497132082E-6</v>
      </c>
    </row>
    <row r="3152" spans="1:3" x14ac:dyDescent="0.45">
      <c r="A3152">
        <f t="shared" si="49"/>
        <v>1612.7999999998792</v>
      </c>
      <c r="B3152">
        <v>0</v>
      </c>
      <c r="C3152">
        <v>0</v>
      </c>
    </row>
    <row r="3153" spans="1:3" x14ac:dyDescent="0.45">
      <c r="A3153">
        <f t="shared" si="49"/>
        <v>1613.3119999998792</v>
      </c>
      <c r="B3153">
        <v>2</v>
      </c>
      <c r="C3153">
        <v>5.9101829497132082E-6</v>
      </c>
    </row>
    <row r="3154" spans="1:3" x14ac:dyDescent="0.45">
      <c r="A3154">
        <f t="shared" si="49"/>
        <v>1613.8239999998791</v>
      </c>
      <c r="B3154">
        <v>0</v>
      </c>
      <c r="C3154">
        <v>0</v>
      </c>
    </row>
    <row r="3155" spans="1:3" x14ac:dyDescent="0.45">
      <c r="A3155">
        <f t="shared" si="49"/>
        <v>1614.335999999879</v>
      </c>
      <c r="B3155">
        <v>2</v>
      </c>
      <c r="C3155">
        <v>5.9101829497132082E-6</v>
      </c>
    </row>
    <row r="3156" spans="1:3" x14ac:dyDescent="0.45">
      <c r="A3156">
        <f t="shared" si="49"/>
        <v>1614.847999999879</v>
      </c>
      <c r="B3156">
        <v>0</v>
      </c>
      <c r="C3156">
        <v>0</v>
      </c>
    </row>
    <row r="3157" spans="1:3" x14ac:dyDescent="0.45">
      <c r="A3157">
        <f t="shared" si="49"/>
        <v>1615.3599999998789</v>
      </c>
      <c r="B3157">
        <v>1</v>
      </c>
      <c r="C3157">
        <v>2.9550914748566041E-6</v>
      </c>
    </row>
    <row r="3158" spans="1:3" x14ac:dyDescent="0.45">
      <c r="A3158">
        <f t="shared" si="49"/>
        <v>1615.8719999998789</v>
      </c>
      <c r="B3158">
        <v>2</v>
      </c>
      <c r="C3158">
        <v>5.9101829497132082E-6</v>
      </c>
    </row>
    <row r="3159" spans="1:3" x14ac:dyDescent="0.45">
      <c r="A3159">
        <f t="shared" si="49"/>
        <v>1616.3839999998788</v>
      </c>
      <c r="B3159">
        <v>0</v>
      </c>
      <c r="C3159">
        <v>0</v>
      </c>
    </row>
    <row r="3160" spans="1:3" x14ac:dyDescent="0.45">
      <c r="A3160">
        <f t="shared" si="49"/>
        <v>1616.8959999998788</v>
      </c>
      <c r="B3160">
        <v>0</v>
      </c>
      <c r="C3160">
        <v>0</v>
      </c>
    </row>
    <row r="3161" spans="1:3" x14ac:dyDescent="0.45">
      <c r="A3161">
        <f t="shared" si="49"/>
        <v>1617.4079999998787</v>
      </c>
      <c r="B3161">
        <v>2</v>
      </c>
      <c r="C3161">
        <v>5.9101829497132082E-6</v>
      </c>
    </row>
    <row r="3162" spans="1:3" x14ac:dyDescent="0.45">
      <c r="A3162">
        <f t="shared" si="49"/>
        <v>1617.9199999998787</v>
      </c>
      <c r="B3162">
        <v>0</v>
      </c>
      <c r="C3162">
        <v>0</v>
      </c>
    </row>
    <row r="3163" spans="1:3" x14ac:dyDescent="0.45">
      <c r="A3163">
        <f t="shared" si="49"/>
        <v>1618.4319999998786</v>
      </c>
      <c r="B3163">
        <v>2</v>
      </c>
      <c r="C3163">
        <v>5.9101829497132082E-6</v>
      </c>
    </row>
    <row r="3164" spans="1:3" x14ac:dyDescent="0.45">
      <c r="A3164">
        <f t="shared" si="49"/>
        <v>1618.9439999998785</v>
      </c>
      <c r="B3164">
        <v>1</v>
      </c>
      <c r="C3164">
        <v>2.9550914748566041E-6</v>
      </c>
    </row>
    <row r="3165" spans="1:3" x14ac:dyDescent="0.45">
      <c r="A3165">
        <f t="shared" si="49"/>
        <v>1619.4559999998785</v>
      </c>
      <c r="B3165">
        <v>0</v>
      </c>
      <c r="C3165">
        <v>0</v>
      </c>
    </row>
    <row r="3166" spans="1:3" x14ac:dyDescent="0.45">
      <c r="A3166">
        <f t="shared" si="49"/>
        <v>1619.9679999998784</v>
      </c>
      <c r="B3166">
        <v>1</v>
      </c>
      <c r="C3166">
        <v>2.9550914748566041E-6</v>
      </c>
    </row>
    <row r="3167" spans="1:3" x14ac:dyDescent="0.45">
      <c r="A3167">
        <f t="shared" si="49"/>
        <v>1620.4799999998784</v>
      </c>
      <c r="B3167">
        <v>2</v>
      </c>
      <c r="C3167">
        <v>5.9101829497132082E-6</v>
      </c>
    </row>
    <row r="3168" spans="1:3" x14ac:dyDescent="0.45">
      <c r="A3168">
        <f t="shared" si="49"/>
        <v>1620.9919999998783</v>
      </c>
      <c r="B3168">
        <v>2</v>
      </c>
      <c r="C3168">
        <v>5.9101829497132082E-6</v>
      </c>
    </row>
    <row r="3169" spans="1:3" x14ac:dyDescent="0.45">
      <c r="A3169">
        <f t="shared" si="49"/>
        <v>1621.5039999998783</v>
      </c>
      <c r="B3169">
        <v>1</v>
      </c>
      <c r="C3169">
        <v>2.9550914748566041E-6</v>
      </c>
    </row>
    <row r="3170" spans="1:3" x14ac:dyDescent="0.45">
      <c r="A3170">
        <f t="shared" si="49"/>
        <v>1622.0159999998782</v>
      </c>
      <c r="B3170">
        <v>1</v>
      </c>
      <c r="C3170">
        <v>2.9550914748566041E-6</v>
      </c>
    </row>
    <row r="3171" spans="1:3" x14ac:dyDescent="0.45">
      <c r="A3171">
        <f t="shared" si="49"/>
        <v>1622.5279999998781</v>
      </c>
      <c r="B3171">
        <v>1</v>
      </c>
      <c r="C3171">
        <v>2.9550914748566041E-6</v>
      </c>
    </row>
    <row r="3172" spans="1:3" x14ac:dyDescent="0.45">
      <c r="A3172">
        <f t="shared" si="49"/>
        <v>1623.0399999998781</v>
      </c>
      <c r="B3172">
        <v>0</v>
      </c>
      <c r="C3172">
        <v>0</v>
      </c>
    </row>
    <row r="3173" spans="1:3" x14ac:dyDescent="0.45">
      <c r="A3173">
        <f t="shared" si="49"/>
        <v>1623.551999999878</v>
      </c>
      <c r="B3173">
        <v>1</v>
      </c>
      <c r="C3173">
        <v>2.9550914748566041E-6</v>
      </c>
    </row>
    <row r="3174" spans="1:3" x14ac:dyDescent="0.45">
      <c r="A3174">
        <f t="shared" si="49"/>
        <v>1624.063999999878</v>
      </c>
      <c r="B3174">
        <v>1</v>
      </c>
      <c r="C3174">
        <v>2.9550914748566041E-6</v>
      </c>
    </row>
    <row r="3175" spans="1:3" x14ac:dyDescent="0.45">
      <c r="A3175">
        <f t="shared" si="49"/>
        <v>1624.5759999998779</v>
      </c>
      <c r="B3175">
        <v>1</v>
      </c>
      <c r="C3175">
        <v>2.9550914748566041E-6</v>
      </c>
    </row>
    <row r="3176" spans="1:3" x14ac:dyDescent="0.45">
      <c r="A3176">
        <f t="shared" si="49"/>
        <v>1625.0879999998779</v>
      </c>
      <c r="B3176">
        <v>0</v>
      </c>
      <c r="C3176">
        <v>0</v>
      </c>
    </row>
    <row r="3177" spans="1:3" x14ac:dyDescent="0.45">
      <c r="A3177">
        <f t="shared" si="49"/>
        <v>1625.5999999998778</v>
      </c>
      <c r="B3177">
        <v>0</v>
      </c>
      <c r="C3177">
        <v>0</v>
      </c>
    </row>
    <row r="3178" spans="1:3" x14ac:dyDescent="0.45">
      <c r="A3178">
        <f t="shared" si="49"/>
        <v>1626.1119999998778</v>
      </c>
      <c r="B3178">
        <v>3</v>
      </c>
      <c r="C3178">
        <v>8.8652744245698118E-6</v>
      </c>
    </row>
    <row r="3179" spans="1:3" x14ac:dyDescent="0.45">
      <c r="A3179">
        <f t="shared" si="49"/>
        <v>1626.6239999998777</v>
      </c>
      <c r="B3179">
        <v>0</v>
      </c>
      <c r="C3179">
        <v>0</v>
      </c>
    </row>
    <row r="3180" spans="1:3" x14ac:dyDescent="0.45">
      <c r="A3180">
        <f t="shared" si="49"/>
        <v>1627.1359999998776</v>
      </c>
      <c r="B3180">
        <v>0</v>
      </c>
      <c r="C3180">
        <v>0</v>
      </c>
    </row>
    <row r="3181" spans="1:3" x14ac:dyDescent="0.45">
      <c r="A3181">
        <f t="shared" si="49"/>
        <v>1627.6479999998776</v>
      </c>
      <c r="B3181">
        <v>0</v>
      </c>
      <c r="C3181">
        <v>0</v>
      </c>
    </row>
    <row r="3182" spans="1:3" x14ac:dyDescent="0.45">
      <c r="A3182">
        <f t="shared" si="49"/>
        <v>1628.1599999998775</v>
      </c>
      <c r="B3182">
        <v>0</v>
      </c>
      <c r="C3182">
        <v>0</v>
      </c>
    </row>
    <row r="3183" spans="1:3" x14ac:dyDescent="0.45">
      <c r="A3183">
        <f t="shared" si="49"/>
        <v>1628.6719999998775</v>
      </c>
      <c r="B3183">
        <v>0</v>
      </c>
      <c r="C3183">
        <v>0</v>
      </c>
    </row>
    <row r="3184" spans="1:3" x14ac:dyDescent="0.45">
      <c r="A3184">
        <f t="shared" si="49"/>
        <v>1629.1839999998774</v>
      </c>
      <c r="B3184">
        <v>0</v>
      </c>
      <c r="C3184">
        <v>0</v>
      </c>
    </row>
    <row r="3185" spans="1:3" x14ac:dyDescent="0.45">
      <c r="A3185">
        <f t="shared" si="49"/>
        <v>1629.6959999998774</v>
      </c>
      <c r="B3185">
        <v>0</v>
      </c>
      <c r="C3185">
        <v>0</v>
      </c>
    </row>
    <row r="3186" spans="1:3" x14ac:dyDescent="0.45">
      <c r="A3186">
        <f t="shared" si="49"/>
        <v>1630.2079999998773</v>
      </c>
      <c r="B3186">
        <v>2</v>
      </c>
      <c r="C3186">
        <v>5.9101829497132082E-6</v>
      </c>
    </row>
    <row r="3187" spans="1:3" x14ac:dyDescent="0.45">
      <c r="A3187">
        <f t="shared" si="49"/>
        <v>1630.7199999998772</v>
      </c>
      <c r="B3187">
        <v>0</v>
      </c>
      <c r="C3187">
        <v>0</v>
      </c>
    </row>
    <row r="3188" spans="1:3" x14ac:dyDescent="0.45">
      <c r="A3188">
        <f t="shared" si="49"/>
        <v>1631.2319999998772</v>
      </c>
      <c r="B3188">
        <v>0</v>
      </c>
      <c r="C3188">
        <v>0</v>
      </c>
    </row>
    <row r="3189" spans="1:3" x14ac:dyDescent="0.45">
      <c r="A3189">
        <f t="shared" si="49"/>
        <v>1631.7439999998771</v>
      </c>
      <c r="B3189">
        <v>0</v>
      </c>
      <c r="C3189">
        <v>0</v>
      </c>
    </row>
    <row r="3190" spans="1:3" x14ac:dyDescent="0.45">
      <c r="A3190">
        <f t="shared" si="49"/>
        <v>1632.2559999998771</v>
      </c>
      <c r="B3190">
        <v>0</v>
      </c>
      <c r="C3190">
        <v>0</v>
      </c>
    </row>
    <row r="3191" spans="1:3" x14ac:dyDescent="0.45">
      <c r="A3191">
        <f t="shared" si="49"/>
        <v>1632.767999999877</v>
      </c>
      <c r="B3191">
        <v>0</v>
      </c>
      <c r="C3191">
        <v>0</v>
      </c>
    </row>
    <row r="3192" spans="1:3" x14ac:dyDescent="0.45">
      <c r="A3192">
        <f t="shared" si="49"/>
        <v>1633.279999999877</v>
      </c>
      <c r="B3192">
        <v>2</v>
      </c>
      <c r="C3192">
        <v>5.9101829497132082E-6</v>
      </c>
    </row>
    <row r="3193" spans="1:3" x14ac:dyDescent="0.45">
      <c r="A3193">
        <f t="shared" si="49"/>
        <v>1633.7919999998769</v>
      </c>
      <c r="B3193">
        <v>4</v>
      </c>
      <c r="C3193">
        <v>1.1820365899426416E-5</v>
      </c>
    </row>
    <row r="3194" spans="1:3" x14ac:dyDescent="0.45">
      <c r="A3194">
        <f t="shared" si="49"/>
        <v>1634.3039999998769</v>
      </c>
      <c r="B3194">
        <v>0</v>
      </c>
      <c r="C3194">
        <v>0</v>
      </c>
    </row>
    <row r="3195" spans="1:3" x14ac:dyDescent="0.45">
      <c r="A3195">
        <f t="shared" si="49"/>
        <v>1634.8159999998768</v>
      </c>
      <c r="B3195">
        <v>0</v>
      </c>
      <c r="C3195">
        <v>0</v>
      </c>
    </row>
    <row r="3196" spans="1:3" x14ac:dyDescent="0.45">
      <c r="A3196">
        <f t="shared" si="49"/>
        <v>1635.3279999998767</v>
      </c>
      <c r="B3196">
        <v>0</v>
      </c>
      <c r="C3196">
        <v>0</v>
      </c>
    </row>
    <row r="3197" spans="1:3" x14ac:dyDescent="0.45">
      <c r="A3197">
        <f t="shared" si="49"/>
        <v>1635.8399999998767</v>
      </c>
      <c r="B3197">
        <v>0</v>
      </c>
      <c r="C3197">
        <v>0</v>
      </c>
    </row>
    <row r="3198" spans="1:3" x14ac:dyDescent="0.45">
      <c r="A3198">
        <f t="shared" si="49"/>
        <v>1636.3519999998766</v>
      </c>
      <c r="B3198">
        <v>3</v>
      </c>
      <c r="C3198">
        <v>8.8652744245698118E-6</v>
      </c>
    </row>
    <row r="3199" spans="1:3" x14ac:dyDescent="0.45">
      <c r="A3199">
        <f t="shared" si="49"/>
        <v>1636.8639999998766</v>
      </c>
      <c r="B3199">
        <v>0</v>
      </c>
      <c r="C3199">
        <v>0</v>
      </c>
    </row>
    <row r="3200" spans="1:3" x14ac:dyDescent="0.45">
      <c r="A3200">
        <f t="shared" si="49"/>
        <v>1637.3759999998765</v>
      </c>
      <c r="B3200">
        <v>2</v>
      </c>
      <c r="C3200">
        <v>5.9101829497132082E-6</v>
      </c>
    </row>
    <row r="3201" spans="1:3" x14ac:dyDescent="0.45">
      <c r="A3201">
        <f t="shared" si="49"/>
        <v>1637.8879999998765</v>
      </c>
      <c r="B3201">
        <v>1</v>
      </c>
      <c r="C3201">
        <v>2.9550914748566041E-6</v>
      </c>
    </row>
    <row r="3202" spans="1:3" x14ac:dyDescent="0.45">
      <c r="A3202">
        <f t="shared" si="49"/>
        <v>1638.3999999998764</v>
      </c>
      <c r="B3202">
        <v>0</v>
      </c>
      <c r="C3202">
        <v>0</v>
      </c>
    </row>
    <row r="3203" spans="1:3" x14ac:dyDescent="0.45">
      <c r="A3203">
        <f t="shared" si="49"/>
        <v>1638.9119999998763</v>
      </c>
      <c r="B3203">
        <v>1</v>
      </c>
      <c r="C3203">
        <v>2.9550914748566041E-6</v>
      </c>
    </row>
    <row r="3204" spans="1:3" x14ac:dyDescent="0.45">
      <c r="A3204">
        <f t="shared" ref="A3204:A3267" si="50">A3203+0.512</f>
        <v>1639.4239999998763</v>
      </c>
      <c r="B3204">
        <v>0</v>
      </c>
      <c r="C3204">
        <v>0</v>
      </c>
    </row>
    <row r="3205" spans="1:3" x14ac:dyDescent="0.45">
      <c r="A3205">
        <f t="shared" si="50"/>
        <v>1639.9359999998762</v>
      </c>
      <c r="B3205">
        <v>0</v>
      </c>
      <c r="C3205">
        <v>0</v>
      </c>
    </row>
    <row r="3206" spans="1:3" x14ac:dyDescent="0.45">
      <c r="A3206">
        <f t="shared" si="50"/>
        <v>1640.4479999998762</v>
      </c>
      <c r="B3206">
        <v>0</v>
      </c>
      <c r="C3206">
        <v>0</v>
      </c>
    </row>
    <row r="3207" spans="1:3" x14ac:dyDescent="0.45">
      <c r="A3207">
        <f t="shared" si="50"/>
        <v>1640.9599999998761</v>
      </c>
      <c r="B3207">
        <v>0</v>
      </c>
      <c r="C3207">
        <v>0</v>
      </c>
    </row>
    <row r="3208" spans="1:3" x14ac:dyDescent="0.45">
      <c r="A3208">
        <f t="shared" si="50"/>
        <v>1641.4719999998761</v>
      </c>
      <c r="B3208">
        <v>0</v>
      </c>
      <c r="C3208">
        <v>0</v>
      </c>
    </row>
    <row r="3209" spans="1:3" x14ac:dyDescent="0.45">
      <c r="A3209">
        <f t="shared" si="50"/>
        <v>1641.983999999876</v>
      </c>
      <c r="B3209">
        <v>1</v>
      </c>
      <c r="C3209">
        <v>2.9550914748566041E-6</v>
      </c>
    </row>
    <row r="3210" spans="1:3" x14ac:dyDescent="0.45">
      <c r="A3210">
        <f t="shared" si="50"/>
        <v>1642.4959999998759</v>
      </c>
      <c r="B3210">
        <v>1</v>
      </c>
      <c r="C3210">
        <v>2.9550914748566041E-6</v>
      </c>
    </row>
    <row r="3211" spans="1:3" x14ac:dyDescent="0.45">
      <c r="A3211">
        <f t="shared" si="50"/>
        <v>1643.0079999998759</v>
      </c>
      <c r="B3211">
        <v>4</v>
      </c>
      <c r="C3211">
        <v>1.1820365899426416E-5</v>
      </c>
    </row>
    <row r="3212" spans="1:3" x14ac:dyDescent="0.45">
      <c r="A3212">
        <f t="shared" si="50"/>
        <v>1643.5199999998758</v>
      </c>
      <c r="B3212">
        <v>2</v>
      </c>
      <c r="C3212">
        <v>5.9101829497132082E-6</v>
      </c>
    </row>
    <row r="3213" spans="1:3" x14ac:dyDescent="0.45">
      <c r="A3213">
        <f t="shared" si="50"/>
        <v>1644.0319999998758</v>
      </c>
      <c r="B3213">
        <v>0</v>
      </c>
      <c r="C3213">
        <v>0</v>
      </c>
    </row>
    <row r="3214" spans="1:3" x14ac:dyDescent="0.45">
      <c r="A3214">
        <f t="shared" si="50"/>
        <v>1644.5439999998757</v>
      </c>
      <c r="B3214">
        <v>0</v>
      </c>
      <c r="C3214">
        <v>0</v>
      </c>
    </row>
    <row r="3215" spans="1:3" x14ac:dyDescent="0.45">
      <c r="A3215">
        <f t="shared" si="50"/>
        <v>1645.0559999998757</v>
      </c>
      <c r="B3215">
        <v>0</v>
      </c>
      <c r="C3215">
        <v>0</v>
      </c>
    </row>
    <row r="3216" spans="1:3" x14ac:dyDescent="0.45">
      <c r="A3216">
        <f t="shared" si="50"/>
        <v>1645.5679999998756</v>
      </c>
      <c r="B3216">
        <v>0</v>
      </c>
      <c r="C3216">
        <v>0</v>
      </c>
    </row>
    <row r="3217" spans="1:3" x14ac:dyDescent="0.45">
      <c r="A3217">
        <f t="shared" si="50"/>
        <v>1646.0799999998756</v>
      </c>
      <c r="B3217">
        <v>1</v>
      </c>
      <c r="C3217">
        <v>2.9550914748566041E-6</v>
      </c>
    </row>
    <row r="3218" spans="1:3" x14ac:dyDescent="0.45">
      <c r="A3218">
        <f t="shared" si="50"/>
        <v>1646.5919999998755</v>
      </c>
      <c r="B3218">
        <v>1</v>
      </c>
      <c r="C3218">
        <v>2.9550914748566041E-6</v>
      </c>
    </row>
    <row r="3219" spans="1:3" x14ac:dyDescent="0.45">
      <c r="A3219">
        <f t="shared" si="50"/>
        <v>1647.1039999998754</v>
      </c>
      <c r="B3219">
        <v>2</v>
      </c>
      <c r="C3219">
        <v>5.9101829497132082E-6</v>
      </c>
    </row>
    <row r="3220" spans="1:3" x14ac:dyDescent="0.45">
      <c r="A3220">
        <f t="shared" si="50"/>
        <v>1647.6159999998754</v>
      </c>
      <c r="B3220">
        <v>1</v>
      </c>
      <c r="C3220">
        <v>2.9550914748566041E-6</v>
      </c>
    </row>
    <row r="3221" spans="1:3" x14ac:dyDescent="0.45">
      <c r="A3221">
        <f t="shared" si="50"/>
        <v>1648.1279999998753</v>
      </c>
      <c r="B3221">
        <v>1</v>
      </c>
      <c r="C3221">
        <v>2.9550914748566041E-6</v>
      </c>
    </row>
    <row r="3222" spans="1:3" x14ac:dyDescent="0.45">
      <c r="A3222">
        <f t="shared" si="50"/>
        <v>1648.6399999998753</v>
      </c>
      <c r="B3222">
        <v>1</v>
      </c>
      <c r="C3222">
        <v>2.9550914748566041E-6</v>
      </c>
    </row>
    <row r="3223" spans="1:3" x14ac:dyDescent="0.45">
      <c r="A3223">
        <f t="shared" si="50"/>
        <v>1649.1519999998752</v>
      </c>
      <c r="B3223">
        <v>1</v>
      </c>
      <c r="C3223">
        <v>2.9550914748566041E-6</v>
      </c>
    </row>
    <row r="3224" spans="1:3" x14ac:dyDescent="0.45">
      <c r="A3224">
        <f t="shared" si="50"/>
        <v>1649.6639999998752</v>
      </c>
      <c r="B3224">
        <v>0</v>
      </c>
      <c r="C3224">
        <v>0</v>
      </c>
    </row>
    <row r="3225" spans="1:3" x14ac:dyDescent="0.45">
      <c r="A3225">
        <f t="shared" si="50"/>
        <v>1650.1759999998751</v>
      </c>
      <c r="B3225">
        <v>1</v>
      </c>
      <c r="C3225">
        <v>2.9550914748566041E-6</v>
      </c>
    </row>
    <row r="3226" spans="1:3" x14ac:dyDescent="0.45">
      <c r="A3226">
        <f t="shared" si="50"/>
        <v>1650.687999999875</v>
      </c>
      <c r="B3226">
        <v>1</v>
      </c>
      <c r="C3226">
        <v>2.9550914748566041E-6</v>
      </c>
    </row>
    <row r="3227" spans="1:3" x14ac:dyDescent="0.45">
      <c r="A3227">
        <f t="shared" si="50"/>
        <v>1651.199999999875</v>
      </c>
      <c r="B3227">
        <v>1</v>
      </c>
      <c r="C3227">
        <v>2.9550914748566041E-6</v>
      </c>
    </row>
    <row r="3228" spans="1:3" x14ac:dyDescent="0.45">
      <c r="A3228">
        <f t="shared" si="50"/>
        <v>1651.7119999998749</v>
      </c>
      <c r="B3228">
        <v>1</v>
      </c>
      <c r="C3228">
        <v>2.9550914748566041E-6</v>
      </c>
    </row>
    <row r="3229" spans="1:3" x14ac:dyDescent="0.45">
      <c r="A3229">
        <f t="shared" si="50"/>
        <v>1652.2239999998749</v>
      </c>
      <c r="B3229">
        <v>0</v>
      </c>
      <c r="C3229">
        <v>0</v>
      </c>
    </row>
    <row r="3230" spans="1:3" x14ac:dyDescent="0.45">
      <c r="A3230">
        <f t="shared" si="50"/>
        <v>1652.7359999998748</v>
      </c>
      <c r="B3230">
        <v>0</v>
      </c>
      <c r="C3230">
        <v>0</v>
      </c>
    </row>
    <row r="3231" spans="1:3" x14ac:dyDescent="0.45">
      <c r="A3231">
        <f t="shared" si="50"/>
        <v>1653.2479999998748</v>
      </c>
      <c r="B3231">
        <v>2</v>
      </c>
      <c r="C3231">
        <v>5.9101829497132082E-6</v>
      </c>
    </row>
    <row r="3232" spans="1:3" x14ac:dyDescent="0.45">
      <c r="A3232">
        <f t="shared" si="50"/>
        <v>1653.7599999998747</v>
      </c>
      <c r="B3232">
        <v>1</v>
      </c>
      <c r="C3232">
        <v>2.9550914748566041E-6</v>
      </c>
    </row>
    <row r="3233" spans="1:3" x14ac:dyDescent="0.45">
      <c r="A3233">
        <f t="shared" si="50"/>
        <v>1654.2719999998747</v>
      </c>
      <c r="B3233">
        <v>3</v>
      </c>
      <c r="C3233">
        <v>8.8652744245698118E-6</v>
      </c>
    </row>
    <row r="3234" spans="1:3" x14ac:dyDescent="0.45">
      <c r="A3234">
        <f t="shared" si="50"/>
        <v>1654.7839999998746</v>
      </c>
      <c r="B3234">
        <v>2</v>
      </c>
      <c r="C3234">
        <v>5.9101829497132082E-6</v>
      </c>
    </row>
    <row r="3235" spans="1:3" x14ac:dyDescent="0.45">
      <c r="A3235">
        <f t="shared" si="50"/>
        <v>1655.2959999998745</v>
      </c>
      <c r="B3235">
        <v>2</v>
      </c>
      <c r="C3235">
        <v>5.9101829497132082E-6</v>
      </c>
    </row>
    <row r="3236" spans="1:3" x14ac:dyDescent="0.45">
      <c r="A3236">
        <f t="shared" si="50"/>
        <v>1655.8079999998745</v>
      </c>
      <c r="B3236">
        <v>0</v>
      </c>
      <c r="C3236">
        <v>0</v>
      </c>
    </row>
    <row r="3237" spans="1:3" x14ac:dyDescent="0.45">
      <c r="A3237">
        <f t="shared" si="50"/>
        <v>1656.3199999998744</v>
      </c>
      <c r="B3237">
        <v>0</v>
      </c>
      <c r="C3237">
        <v>0</v>
      </c>
    </row>
    <row r="3238" spans="1:3" x14ac:dyDescent="0.45">
      <c r="A3238">
        <f t="shared" si="50"/>
        <v>1656.8319999998744</v>
      </c>
      <c r="B3238">
        <v>1</v>
      </c>
      <c r="C3238">
        <v>2.9550914748566041E-6</v>
      </c>
    </row>
    <row r="3239" spans="1:3" x14ac:dyDescent="0.45">
      <c r="A3239">
        <f t="shared" si="50"/>
        <v>1657.3439999998743</v>
      </c>
      <c r="B3239">
        <v>1</v>
      </c>
      <c r="C3239">
        <v>2.9550914748566041E-6</v>
      </c>
    </row>
    <row r="3240" spans="1:3" x14ac:dyDescent="0.45">
      <c r="A3240">
        <f t="shared" si="50"/>
        <v>1657.8559999998743</v>
      </c>
      <c r="B3240">
        <v>0</v>
      </c>
      <c r="C3240">
        <v>0</v>
      </c>
    </row>
    <row r="3241" spans="1:3" x14ac:dyDescent="0.45">
      <c r="A3241">
        <f t="shared" si="50"/>
        <v>1658.3679999998742</v>
      </c>
      <c r="B3241">
        <v>2</v>
      </c>
      <c r="C3241">
        <v>5.9101829497132082E-6</v>
      </c>
    </row>
    <row r="3242" spans="1:3" x14ac:dyDescent="0.45">
      <c r="A3242">
        <f t="shared" si="50"/>
        <v>1658.8799999998741</v>
      </c>
      <c r="B3242">
        <v>4</v>
      </c>
      <c r="C3242">
        <v>1.1820365899426416E-5</v>
      </c>
    </row>
    <row r="3243" spans="1:3" x14ac:dyDescent="0.45">
      <c r="A3243">
        <f t="shared" si="50"/>
        <v>1659.3919999998741</v>
      </c>
      <c r="B3243">
        <v>0</v>
      </c>
      <c r="C3243">
        <v>0</v>
      </c>
    </row>
    <row r="3244" spans="1:3" x14ac:dyDescent="0.45">
      <c r="A3244">
        <f t="shared" si="50"/>
        <v>1659.903999999874</v>
      </c>
      <c r="B3244">
        <v>2</v>
      </c>
      <c r="C3244">
        <v>5.9101829497132082E-6</v>
      </c>
    </row>
    <row r="3245" spans="1:3" x14ac:dyDescent="0.45">
      <c r="A3245">
        <f t="shared" si="50"/>
        <v>1660.415999999874</v>
      </c>
      <c r="B3245">
        <v>1</v>
      </c>
      <c r="C3245">
        <v>2.9550914748566041E-6</v>
      </c>
    </row>
    <row r="3246" spans="1:3" x14ac:dyDescent="0.45">
      <c r="A3246">
        <f t="shared" si="50"/>
        <v>1660.9279999998739</v>
      </c>
      <c r="B3246">
        <v>0</v>
      </c>
      <c r="C3246">
        <v>0</v>
      </c>
    </row>
    <row r="3247" spans="1:3" x14ac:dyDescent="0.45">
      <c r="A3247">
        <f t="shared" si="50"/>
        <v>1661.4399999998739</v>
      </c>
      <c r="B3247">
        <v>2</v>
      </c>
      <c r="C3247">
        <v>5.9101829497132082E-6</v>
      </c>
    </row>
    <row r="3248" spans="1:3" x14ac:dyDescent="0.45">
      <c r="A3248">
        <f t="shared" si="50"/>
        <v>1661.9519999998738</v>
      </c>
      <c r="B3248">
        <v>1</v>
      </c>
      <c r="C3248">
        <v>2.9550914748566041E-6</v>
      </c>
    </row>
    <row r="3249" spans="1:3" x14ac:dyDescent="0.45">
      <c r="A3249">
        <f t="shared" si="50"/>
        <v>1662.4639999998737</v>
      </c>
      <c r="B3249">
        <v>1</v>
      </c>
      <c r="C3249">
        <v>2.9550914748566041E-6</v>
      </c>
    </row>
    <row r="3250" spans="1:3" x14ac:dyDescent="0.45">
      <c r="A3250">
        <f t="shared" si="50"/>
        <v>1662.9759999998737</v>
      </c>
      <c r="B3250">
        <v>0</v>
      </c>
      <c r="C3250">
        <v>0</v>
      </c>
    </row>
    <row r="3251" spans="1:3" x14ac:dyDescent="0.45">
      <c r="A3251">
        <f t="shared" si="50"/>
        <v>1663.4879999998736</v>
      </c>
      <c r="B3251">
        <v>1</v>
      </c>
      <c r="C3251">
        <v>2.9550914748566041E-6</v>
      </c>
    </row>
    <row r="3252" spans="1:3" x14ac:dyDescent="0.45">
      <c r="A3252">
        <f t="shared" si="50"/>
        <v>1663.9999999998736</v>
      </c>
      <c r="B3252">
        <v>1</v>
      </c>
      <c r="C3252">
        <v>2.9550914748566041E-6</v>
      </c>
    </row>
    <row r="3253" spans="1:3" x14ac:dyDescent="0.45">
      <c r="A3253">
        <f t="shared" si="50"/>
        <v>1664.5119999998735</v>
      </c>
      <c r="B3253">
        <v>0</v>
      </c>
      <c r="C3253">
        <v>0</v>
      </c>
    </row>
    <row r="3254" spans="1:3" x14ac:dyDescent="0.45">
      <c r="A3254">
        <f t="shared" si="50"/>
        <v>1665.0239999998735</v>
      </c>
      <c r="B3254">
        <v>1</v>
      </c>
      <c r="C3254">
        <v>2.9550914748566041E-6</v>
      </c>
    </row>
    <row r="3255" spans="1:3" x14ac:dyDescent="0.45">
      <c r="A3255">
        <f t="shared" si="50"/>
        <v>1665.5359999998734</v>
      </c>
      <c r="B3255">
        <v>0</v>
      </c>
      <c r="C3255">
        <v>0</v>
      </c>
    </row>
    <row r="3256" spans="1:3" x14ac:dyDescent="0.45">
      <c r="A3256">
        <f t="shared" si="50"/>
        <v>1666.0479999998734</v>
      </c>
      <c r="B3256">
        <v>0</v>
      </c>
      <c r="C3256">
        <v>0</v>
      </c>
    </row>
    <row r="3257" spans="1:3" x14ac:dyDescent="0.45">
      <c r="A3257">
        <f t="shared" si="50"/>
        <v>1666.5599999998733</v>
      </c>
      <c r="B3257">
        <v>0</v>
      </c>
      <c r="C3257">
        <v>0</v>
      </c>
    </row>
    <row r="3258" spans="1:3" x14ac:dyDescent="0.45">
      <c r="A3258">
        <f t="shared" si="50"/>
        <v>1667.0719999998732</v>
      </c>
      <c r="B3258">
        <v>0</v>
      </c>
      <c r="C3258">
        <v>0</v>
      </c>
    </row>
    <row r="3259" spans="1:3" x14ac:dyDescent="0.45">
      <c r="A3259">
        <f t="shared" si="50"/>
        <v>1667.5839999998732</v>
      </c>
      <c r="B3259">
        <v>0</v>
      </c>
      <c r="C3259">
        <v>0</v>
      </c>
    </row>
    <row r="3260" spans="1:3" x14ac:dyDescent="0.45">
      <c r="A3260">
        <f t="shared" si="50"/>
        <v>1668.0959999998731</v>
      </c>
      <c r="B3260">
        <v>5</v>
      </c>
      <c r="C3260">
        <v>1.4775457374283021E-5</v>
      </c>
    </row>
    <row r="3261" spans="1:3" x14ac:dyDescent="0.45">
      <c r="A3261">
        <f t="shared" si="50"/>
        <v>1668.6079999998731</v>
      </c>
      <c r="B3261">
        <v>1</v>
      </c>
      <c r="C3261">
        <v>2.9550914748566041E-6</v>
      </c>
    </row>
    <row r="3262" spans="1:3" x14ac:dyDescent="0.45">
      <c r="A3262">
        <f t="shared" si="50"/>
        <v>1669.119999999873</v>
      </c>
      <c r="B3262">
        <v>0</v>
      </c>
      <c r="C3262">
        <v>0</v>
      </c>
    </row>
    <row r="3263" spans="1:3" x14ac:dyDescent="0.45">
      <c r="A3263">
        <f t="shared" si="50"/>
        <v>1669.631999999873</v>
      </c>
      <c r="B3263">
        <v>0</v>
      </c>
      <c r="C3263">
        <v>0</v>
      </c>
    </row>
    <row r="3264" spans="1:3" x14ac:dyDescent="0.45">
      <c r="A3264">
        <f t="shared" si="50"/>
        <v>1670.1439999998729</v>
      </c>
      <c r="B3264">
        <v>0</v>
      </c>
      <c r="C3264">
        <v>0</v>
      </c>
    </row>
    <row r="3265" spans="1:3" x14ac:dyDescent="0.45">
      <c r="A3265">
        <f t="shared" si="50"/>
        <v>1670.6559999998728</v>
      </c>
      <c r="B3265">
        <v>0</v>
      </c>
      <c r="C3265">
        <v>0</v>
      </c>
    </row>
    <row r="3266" spans="1:3" x14ac:dyDescent="0.45">
      <c r="A3266">
        <f t="shared" si="50"/>
        <v>1671.1679999998728</v>
      </c>
      <c r="B3266">
        <v>0</v>
      </c>
      <c r="C3266">
        <v>0</v>
      </c>
    </row>
    <row r="3267" spans="1:3" x14ac:dyDescent="0.45">
      <c r="A3267">
        <f t="shared" si="50"/>
        <v>1671.6799999998727</v>
      </c>
      <c r="B3267">
        <v>0</v>
      </c>
      <c r="C3267">
        <v>0</v>
      </c>
    </row>
    <row r="3268" spans="1:3" x14ac:dyDescent="0.45">
      <c r="A3268">
        <f t="shared" ref="A3268:A3331" si="51">A3267+0.512</f>
        <v>1672.1919999998727</v>
      </c>
      <c r="B3268">
        <v>0</v>
      </c>
      <c r="C3268">
        <v>0</v>
      </c>
    </row>
    <row r="3269" spans="1:3" x14ac:dyDescent="0.45">
      <c r="A3269">
        <f t="shared" si="51"/>
        <v>1672.7039999998726</v>
      </c>
      <c r="B3269">
        <v>1</v>
      </c>
      <c r="C3269">
        <v>2.9550914748566041E-6</v>
      </c>
    </row>
    <row r="3270" spans="1:3" x14ac:dyDescent="0.45">
      <c r="A3270">
        <f t="shared" si="51"/>
        <v>1673.2159999998726</v>
      </c>
      <c r="B3270">
        <v>0</v>
      </c>
      <c r="C3270">
        <v>0</v>
      </c>
    </row>
    <row r="3271" spans="1:3" x14ac:dyDescent="0.45">
      <c r="A3271">
        <f t="shared" si="51"/>
        <v>1673.7279999998725</v>
      </c>
      <c r="B3271">
        <v>1</v>
      </c>
      <c r="C3271">
        <v>2.9550914748566041E-6</v>
      </c>
    </row>
    <row r="3272" spans="1:3" x14ac:dyDescent="0.45">
      <c r="A3272">
        <f t="shared" si="51"/>
        <v>1674.2399999998725</v>
      </c>
      <c r="B3272">
        <v>1</v>
      </c>
      <c r="C3272">
        <v>2.9550914748566041E-6</v>
      </c>
    </row>
    <row r="3273" spans="1:3" x14ac:dyDescent="0.45">
      <c r="A3273">
        <f t="shared" si="51"/>
        <v>1674.7519999998724</v>
      </c>
      <c r="B3273">
        <v>1</v>
      </c>
      <c r="C3273">
        <v>2.9550914748566041E-6</v>
      </c>
    </row>
    <row r="3274" spans="1:3" x14ac:dyDescent="0.45">
      <c r="A3274">
        <f t="shared" si="51"/>
        <v>1675.2639999998723</v>
      </c>
      <c r="B3274">
        <v>2</v>
      </c>
      <c r="C3274">
        <v>5.9101829497132082E-6</v>
      </c>
    </row>
    <row r="3275" spans="1:3" x14ac:dyDescent="0.45">
      <c r="A3275">
        <f t="shared" si="51"/>
        <v>1675.7759999998723</v>
      </c>
      <c r="B3275">
        <v>0</v>
      </c>
      <c r="C3275">
        <v>0</v>
      </c>
    </row>
    <row r="3276" spans="1:3" x14ac:dyDescent="0.45">
      <c r="A3276">
        <f t="shared" si="51"/>
        <v>1676.2879999998722</v>
      </c>
      <c r="B3276">
        <v>2</v>
      </c>
      <c r="C3276">
        <v>5.9101829497132082E-6</v>
      </c>
    </row>
    <row r="3277" spans="1:3" x14ac:dyDescent="0.45">
      <c r="A3277">
        <f t="shared" si="51"/>
        <v>1676.7999999998722</v>
      </c>
      <c r="B3277">
        <v>0</v>
      </c>
      <c r="C3277">
        <v>0</v>
      </c>
    </row>
    <row r="3278" spans="1:3" x14ac:dyDescent="0.45">
      <c r="A3278">
        <f t="shared" si="51"/>
        <v>1677.3119999998721</v>
      </c>
      <c r="B3278">
        <v>0</v>
      </c>
      <c r="C3278">
        <v>0</v>
      </c>
    </row>
    <row r="3279" spans="1:3" x14ac:dyDescent="0.45">
      <c r="A3279">
        <f t="shared" si="51"/>
        <v>1677.8239999998721</v>
      </c>
      <c r="B3279">
        <v>0</v>
      </c>
      <c r="C3279">
        <v>0</v>
      </c>
    </row>
    <row r="3280" spans="1:3" x14ac:dyDescent="0.45">
      <c r="A3280">
        <f t="shared" si="51"/>
        <v>1678.335999999872</v>
      </c>
      <c r="B3280">
        <v>0</v>
      </c>
      <c r="C3280">
        <v>0</v>
      </c>
    </row>
    <row r="3281" spans="1:3" x14ac:dyDescent="0.45">
      <c r="A3281">
        <f t="shared" si="51"/>
        <v>1678.8479999998719</v>
      </c>
      <c r="B3281">
        <v>3</v>
      </c>
      <c r="C3281">
        <v>8.8652744245698118E-6</v>
      </c>
    </row>
    <row r="3282" spans="1:3" x14ac:dyDescent="0.45">
      <c r="A3282">
        <f t="shared" si="51"/>
        <v>1679.3599999998719</v>
      </c>
      <c r="B3282">
        <v>0</v>
      </c>
      <c r="C3282">
        <v>0</v>
      </c>
    </row>
    <row r="3283" spans="1:3" x14ac:dyDescent="0.45">
      <c r="A3283">
        <f t="shared" si="51"/>
        <v>1679.8719999998718</v>
      </c>
      <c r="B3283">
        <v>0</v>
      </c>
      <c r="C3283">
        <v>0</v>
      </c>
    </row>
    <row r="3284" spans="1:3" x14ac:dyDescent="0.45">
      <c r="A3284">
        <f t="shared" si="51"/>
        <v>1680.3839999998718</v>
      </c>
      <c r="B3284">
        <v>2</v>
      </c>
      <c r="C3284">
        <v>5.9101829497132082E-6</v>
      </c>
    </row>
    <row r="3285" spans="1:3" x14ac:dyDescent="0.45">
      <c r="A3285">
        <f t="shared" si="51"/>
        <v>1680.8959999998717</v>
      </c>
      <c r="B3285">
        <v>1</v>
      </c>
      <c r="C3285">
        <v>2.9550914748566041E-6</v>
      </c>
    </row>
    <row r="3286" spans="1:3" x14ac:dyDescent="0.45">
      <c r="A3286">
        <f t="shared" si="51"/>
        <v>1681.4079999998717</v>
      </c>
      <c r="B3286">
        <v>2</v>
      </c>
      <c r="C3286">
        <v>5.9101829497132082E-6</v>
      </c>
    </row>
    <row r="3287" spans="1:3" x14ac:dyDescent="0.45">
      <c r="A3287">
        <f t="shared" si="51"/>
        <v>1681.9199999998716</v>
      </c>
      <c r="B3287">
        <v>0</v>
      </c>
      <c r="C3287">
        <v>0</v>
      </c>
    </row>
    <row r="3288" spans="1:3" x14ac:dyDescent="0.45">
      <c r="A3288">
        <f t="shared" si="51"/>
        <v>1682.4319999998716</v>
      </c>
      <c r="B3288">
        <v>0</v>
      </c>
      <c r="C3288">
        <v>0</v>
      </c>
    </row>
    <row r="3289" spans="1:3" x14ac:dyDescent="0.45">
      <c r="A3289">
        <f t="shared" si="51"/>
        <v>1682.9439999998715</v>
      </c>
      <c r="B3289">
        <v>1</v>
      </c>
      <c r="C3289">
        <v>2.9550914748566041E-6</v>
      </c>
    </row>
    <row r="3290" spans="1:3" x14ac:dyDescent="0.45">
      <c r="A3290">
        <f t="shared" si="51"/>
        <v>1683.4559999998714</v>
      </c>
      <c r="B3290">
        <v>1</v>
      </c>
      <c r="C3290">
        <v>2.9550914748566041E-6</v>
      </c>
    </row>
    <row r="3291" spans="1:3" x14ac:dyDescent="0.45">
      <c r="A3291">
        <f t="shared" si="51"/>
        <v>1683.9679999998714</v>
      </c>
      <c r="B3291">
        <v>2</v>
      </c>
      <c r="C3291">
        <v>5.9101829497132082E-6</v>
      </c>
    </row>
    <row r="3292" spans="1:3" x14ac:dyDescent="0.45">
      <c r="A3292">
        <f t="shared" si="51"/>
        <v>1684.4799999998713</v>
      </c>
      <c r="B3292">
        <v>0</v>
      </c>
      <c r="C3292">
        <v>0</v>
      </c>
    </row>
    <row r="3293" spans="1:3" x14ac:dyDescent="0.45">
      <c r="A3293">
        <f t="shared" si="51"/>
        <v>1684.9919999998713</v>
      </c>
      <c r="B3293">
        <v>0</v>
      </c>
      <c r="C3293">
        <v>0</v>
      </c>
    </row>
    <row r="3294" spans="1:3" x14ac:dyDescent="0.45">
      <c r="A3294">
        <f t="shared" si="51"/>
        <v>1685.5039999998712</v>
      </c>
      <c r="B3294">
        <v>0</v>
      </c>
      <c r="C3294">
        <v>0</v>
      </c>
    </row>
    <row r="3295" spans="1:3" x14ac:dyDescent="0.45">
      <c r="A3295">
        <f t="shared" si="51"/>
        <v>1686.0159999998712</v>
      </c>
      <c r="B3295">
        <v>1</v>
      </c>
      <c r="C3295">
        <v>2.9550914748566041E-6</v>
      </c>
    </row>
    <row r="3296" spans="1:3" x14ac:dyDescent="0.45">
      <c r="A3296">
        <f t="shared" si="51"/>
        <v>1686.5279999998711</v>
      </c>
      <c r="B3296">
        <v>0</v>
      </c>
      <c r="C3296">
        <v>0</v>
      </c>
    </row>
    <row r="3297" spans="1:3" x14ac:dyDescent="0.45">
      <c r="A3297">
        <f t="shared" si="51"/>
        <v>1687.039999999871</v>
      </c>
      <c r="B3297">
        <v>0</v>
      </c>
      <c r="C3297">
        <v>0</v>
      </c>
    </row>
    <row r="3298" spans="1:3" x14ac:dyDescent="0.45">
      <c r="A3298">
        <f t="shared" si="51"/>
        <v>1687.551999999871</v>
      </c>
      <c r="B3298">
        <v>0</v>
      </c>
      <c r="C3298">
        <v>0</v>
      </c>
    </row>
    <row r="3299" spans="1:3" x14ac:dyDescent="0.45">
      <c r="A3299">
        <f t="shared" si="51"/>
        <v>1688.0639999998709</v>
      </c>
      <c r="B3299">
        <v>2</v>
      </c>
      <c r="C3299">
        <v>5.9101829497132082E-6</v>
      </c>
    </row>
    <row r="3300" spans="1:3" x14ac:dyDescent="0.45">
      <c r="A3300">
        <f t="shared" si="51"/>
        <v>1688.5759999998709</v>
      </c>
      <c r="B3300">
        <v>1</v>
      </c>
      <c r="C3300">
        <v>2.9550914748566041E-6</v>
      </c>
    </row>
    <row r="3301" spans="1:3" x14ac:dyDescent="0.45">
      <c r="A3301">
        <f t="shared" si="51"/>
        <v>1689.0879999998708</v>
      </c>
      <c r="B3301">
        <v>0</v>
      </c>
      <c r="C3301">
        <v>0</v>
      </c>
    </row>
    <row r="3302" spans="1:3" x14ac:dyDescent="0.45">
      <c r="A3302">
        <f t="shared" si="51"/>
        <v>1689.5999999998708</v>
      </c>
      <c r="B3302">
        <v>2</v>
      </c>
      <c r="C3302">
        <v>5.9101829497132082E-6</v>
      </c>
    </row>
    <row r="3303" spans="1:3" x14ac:dyDescent="0.45">
      <c r="A3303">
        <f t="shared" si="51"/>
        <v>1690.1119999998707</v>
      </c>
      <c r="B3303">
        <v>0</v>
      </c>
      <c r="C3303">
        <v>0</v>
      </c>
    </row>
    <row r="3304" spans="1:3" x14ac:dyDescent="0.45">
      <c r="A3304">
        <f t="shared" si="51"/>
        <v>1690.6239999998706</v>
      </c>
      <c r="B3304">
        <v>1</v>
      </c>
      <c r="C3304">
        <v>2.9550914748566041E-6</v>
      </c>
    </row>
    <row r="3305" spans="1:3" x14ac:dyDescent="0.45">
      <c r="A3305">
        <f t="shared" si="51"/>
        <v>1691.1359999998706</v>
      </c>
      <c r="B3305">
        <v>6</v>
      </c>
      <c r="C3305">
        <v>1.7730548849139624E-5</v>
      </c>
    </row>
    <row r="3306" spans="1:3" x14ac:dyDescent="0.45">
      <c r="A3306">
        <f t="shared" si="51"/>
        <v>1691.6479999998705</v>
      </c>
      <c r="B3306">
        <v>0</v>
      </c>
      <c r="C3306">
        <v>0</v>
      </c>
    </row>
    <row r="3307" spans="1:3" x14ac:dyDescent="0.45">
      <c r="A3307">
        <f t="shared" si="51"/>
        <v>1692.1599999998705</v>
      </c>
      <c r="B3307">
        <v>0</v>
      </c>
      <c r="C3307">
        <v>0</v>
      </c>
    </row>
    <row r="3308" spans="1:3" x14ac:dyDescent="0.45">
      <c r="A3308">
        <f t="shared" si="51"/>
        <v>1692.6719999998704</v>
      </c>
      <c r="B3308">
        <v>0</v>
      </c>
      <c r="C3308">
        <v>0</v>
      </c>
    </row>
    <row r="3309" spans="1:3" x14ac:dyDescent="0.45">
      <c r="A3309">
        <f t="shared" si="51"/>
        <v>1693.1839999998704</v>
      </c>
      <c r="B3309">
        <v>0</v>
      </c>
      <c r="C3309">
        <v>0</v>
      </c>
    </row>
    <row r="3310" spans="1:3" x14ac:dyDescent="0.45">
      <c r="A3310">
        <f t="shared" si="51"/>
        <v>1693.6959999998703</v>
      </c>
      <c r="B3310">
        <v>1</v>
      </c>
      <c r="C3310">
        <v>2.9550914748566041E-6</v>
      </c>
    </row>
    <row r="3311" spans="1:3" x14ac:dyDescent="0.45">
      <c r="A3311">
        <f t="shared" si="51"/>
        <v>1694.2079999998703</v>
      </c>
      <c r="B3311">
        <v>0</v>
      </c>
      <c r="C3311">
        <v>0</v>
      </c>
    </row>
    <row r="3312" spans="1:3" x14ac:dyDescent="0.45">
      <c r="A3312">
        <f t="shared" si="51"/>
        <v>1694.7199999998702</v>
      </c>
      <c r="B3312">
        <v>1</v>
      </c>
      <c r="C3312">
        <v>2.9550914748566041E-6</v>
      </c>
    </row>
    <row r="3313" spans="1:3" x14ac:dyDescent="0.45">
      <c r="A3313">
        <f t="shared" si="51"/>
        <v>1695.2319999998701</v>
      </c>
      <c r="B3313">
        <v>1</v>
      </c>
      <c r="C3313">
        <v>2.9550914748566041E-6</v>
      </c>
    </row>
    <row r="3314" spans="1:3" x14ac:dyDescent="0.45">
      <c r="A3314">
        <f t="shared" si="51"/>
        <v>1695.7439999998701</v>
      </c>
      <c r="B3314">
        <v>3</v>
      </c>
      <c r="C3314">
        <v>8.8652744245698118E-6</v>
      </c>
    </row>
    <row r="3315" spans="1:3" x14ac:dyDescent="0.45">
      <c r="A3315">
        <f t="shared" si="51"/>
        <v>1696.25599999987</v>
      </c>
      <c r="B3315">
        <v>0</v>
      </c>
      <c r="C3315">
        <v>0</v>
      </c>
    </row>
    <row r="3316" spans="1:3" x14ac:dyDescent="0.45">
      <c r="A3316">
        <f t="shared" si="51"/>
        <v>1696.76799999987</v>
      </c>
      <c r="B3316">
        <v>1</v>
      </c>
      <c r="C3316">
        <v>2.9550914748566041E-6</v>
      </c>
    </row>
    <row r="3317" spans="1:3" x14ac:dyDescent="0.45">
      <c r="A3317">
        <f t="shared" si="51"/>
        <v>1697.2799999998699</v>
      </c>
      <c r="B3317">
        <v>2</v>
      </c>
      <c r="C3317">
        <v>5.9101829497132082E-6</v>
      </c>
    </row>
    <row r="3318" spans="1:3" x14ac:dyDescent="0.45">
      <c r="A3318">
        <f t="shared" si="51"/>
        <v>1697.7919999998699</v>
      </c>
      <c r="B3318">
        <v>0</v>
      </c>
      <c r="C3318">
        <v>0</v>
      </c>
    </row>
    <row r="3319" spans="1:3" x14ac:dyDescent="0.45">
      <c r="A3319">
        <f t="shared" si="51"/>
        <v>1698.3039999998698</v>
      </c>
      <c r="B3319">
        <v>0</v>
      </c>
      <c r="C3319">
        <v>0</v>
      </c>
    </row>
    <row r="3320" spans="1:3" x14ac:dyDescent="0.45">
      <c r="A3320">
        <f t="shared" si="51"/>
        <v>1698.8159999998697</v>
      </c>
      <c r="B3320">
        <v>1</v>
      </c>
      <c r="C3320">
        <v>2.9550914748566041E-6</v>
      </c>
    </row>
    <row r="3321" spans="1:3" x14ac:dyDescent="0.45">
      <c r="A3321">
        <f t="shared" si="51"/>
        <v>1699.3279999998697</v>
      </c>
      <c r="B3321">
        <v>1</v>
      </c>
      <c r="C3321">
        <v>2.9550914748566041E-6</v>
      </c>
    </row>
    <row r="3322" spans="1:3" x14ac:dyDescent="0.45">
      <c r="A3322">
        <f t="shared" si="51"/>
        <v>1699.8399999998696</v>
      </c>
      <c r="B3322">
        <v>1</v>
      </c>
      <c r="C3322">
        <v>2.9550914748566041E-6</v>
      </c>
    </row>
    <row r="3323" spans="1:3" x14ac:dyDescent="0.45">
      <c r="A3323">
        <f t="shared" si="51"/>
        <v>1700.3519999998696</v>
      </c>
      <c r="B3323">
        <v>2</v>
      </c>
      <c r="C3323">
        <v>5.9101829497132082E-6</v>
      </c>
    </row>
    <row r="3324" spans="1:3" x14ac:dyDescent="0.45">
      <c r="A3324">
        <f t="shared" si="51"/>
        <v>1700.8639999998695</v>
      </c>
      <c r="B3324">
        <v>0</v>
      </c>
      <c r="C3324">
        <v>0</v>
      </c>
    </row>
    <row r="3325" spans="1:3" x14ac:dyDescent="0.45">
      <c r="A3325">
        <f t="shared" si="51"/>
        <v>1701.3759999998695</v>
      </c>
      <c r="B3325">
        <v>0</v>
      </c>
      <c r="C3325">
        <v>0</v>
      </c>
    </row>
    <row r="3326" spans="1:3" x14ac:dyDescent="0.45">
      <c r="A3326">
        <f t="shared" si="51"/>
        <v>1701.8879999998694</v>
      </c>
      <c r="B3326">
        <v>1</v>
      </c>
      <c r="C3326">
        <v>2.9550914748566041E-6</v>
      </c>
    </row>
    <row r="3327" spans="1:3" x14ac:dyDescent="0.45">
      <c r="A3327">
        <f t="shared" si="51"/>
        <v>1702.3999999998694</v>
      </c>
      <c r="B3327">
        <v>1</v>
      </c>
      <c r="C3327">
        <v>2.9550914748566041E-6</v>
      </c>
    </row>
    <row r="3328" spans="1:3" x14ac:dyDescent="0.45">
      <c r="A3328">
        <f t="shared" si="51"/>
        <v>1702.9119999998693</v>
      </c>
      <c r="B3328">
        <v>0</v>
      </c>
      <c r="C3328">
        <v>0</v>
      </c>
    </row>
    <row r="3329" spans="1:3" x14ac:dyDescent="0.45">
      <c r="A3329">
        <f t="shared" si="51"/>
        <v>1703.4239999998692</v>
      </c>
      <c r="B3329">
        <v>1</v>
      </c>
      <c r="C3329">
        <v>2.9550914748566041E-6</v>
      </c>
    </row>
    <row r="3330" spans="1:3" x14ac:dyDescent="0.45">
      <c r="A3330">
        <f t="shared" si="51"/>
        <v>1703.9359999998692</v>
      </c>
      <c r="B3330">
        <v>1</v>
      </c>
      <c r="C3330">
        <v>2.9550914748566041E-6</v>
      </c>
    </row>
    <row r="3331" spans="1:3" x14ac:dyDescent="0.45">
      <c r="A3331">
        <f t="shared" si="51"/>
        <v>1704.4479999998691</v>
      </c>
      <c r="B3331">
        <v>2</v>
      </c>
      <c r="C3331">
        <v>5.9101829497132082E-6</v>
      </c>
    </row>
    <row r="3332" spans="1:3" x14ac:dyDescent="0.45">
      <c r="A3332">
        <f t="shared" ref="A3332:A3395" si="52">A3331+0.512</f>
        <v>1704.9599999998691</v>
      </c>
      <c r="B3332">
        <v>0</v>
      </c>
      <c r="C3332">
        <v>0</v>
      </c>
    </row>
    <row r="3333" spans="1:3" x14ac:dyDescent="0.45">
      <c r="A3333">
        <f t="shared" si="52"/>
        <v>1705.471999999869</v>
      </c>
      <c r="B3333">
        <v>1</v>
      </c>
      <c r="C3333">
        <v>2.9550914748566041E-6</v>
      </c>
    </row>
    <row r="3334" spans="1:3" x14ac:dyDescent="0.45">
      <c r="A3334">
        <f t="shared" si="52"/>
        <v>1705.983999999869</v>
      </c>
      <c r="B3334">
        <v>0</v>
      </c>
      <c r="C3334">
        <v>0</v>
      </c>
    </row>
    <row r="3335" spans="1:3" x14ac:dyDescent="0.45">
      <c r="A3335">
        <f t="shared" si="52"/>
        <v>1706.4959999998689</v>
      </c>
      <c r="B3335">
        <v>2</v>
      </c>
      <c r="C3335">
        <v>5.9101829497132082E-6</v>
      </c>
    </row>
    <row r="3336" spans="1:3" x14ac:dyDescent="0.45">
      <c r="A3336">
        <f t="shared" si="52"/>
        <v>1707.0079999998688</v>
      </c>
      <c r="B3336">
        <v>0</v>
      </c>
      <c r="C3336">
        <v>0</v>
      </c>
    </row>
    <row r="3337" spans="1:3" x14ac:dyDescent="0.45">
      <c r="A3337">
        <f t="shared" si="52"/>
        <v>1707.5199999998688</v>
      </c>
      <c r="B3337">
        <v>0</v>
      </c>
      <c r="C3337">
        <v>0</v>
      </c>
    </row>
    <row r="3338" spans="1:3" x14ac:dyDescent="0.45">
      <c r="A3338">
        <f t="shared" si="52"/>
        <v>1708.0319999998687</v>
      </c>
      <c r="B3338">
        <v>1</v>
      </c>
      <c r="C3338">
        <v>2.9550914748566041E-6</v>
      </c>
    </row>
    <row r="3339" spans="1:3" x14ac:dyDescent="0.45">
      <c r="A3339">
        <f t="shared" si="52"/>
        <v>1708.5439999998687</v>
      </c>
      <c r="B3339">
        <v>0</v>
      </c>
      <c r="C3339">
        <v>0</v>
      </c>
    </row>
    <row r="3340" spans="1:3" x14ac:dyDescent="0.45">
      <c r="A3340">
        <f t="shared" si="52"/>
        <v>1709.0559999998686</v>
      </c>
      <c r="B3340">
        <v>2</v>
      </c>
      <c r="C3340">
        <v>5.9101829497132082E-6</v>
      </c>
    </row>
    <row r="3341" spans="1:3" x14ac:dyDescent="0.45">
      <c r="A3341">
        <f t="shared" si="52"/>
        <v>1709.5679999998686</v>
      </c>
      <c r="B3341">
        <v>0</v>
      </c>
      <c r="C3341">
        <v>0</v>
      </c>
    </row>
    <row r="3342" spans="1:3" x14ac:dyDescent="0.45">
      <c r="A3342">
        <f t="shared" si="52"/>
        <v>1710.0799999998685</v>
      </c>
      <c r="B3342">
        <v>1</v>
      </c>
      <c r="C3342">
        <v>2.9550914748566041E-6</v>
      </c>
    </row>
    <row r="3343" spans="1:3" x14ac:dyDescent="0.45">
      <c r="A3343">
        <f t="shared" si="52"/>
        <v>1710.5919999998684</v>
      </c>
      <c r="B3343">
        <v>0</v>
      </c>
      <c r="C3343">
        <v>0</v>
      </c>
    </row>
    <row r="3344" spans="1:3" x14ac:dyDescent="0.45">
      <c r="A3344">
        <f t="shared" si="52"/>
        <v>1711.1039999998684</v>
      </c>
      <c r="B3344">
        <v>1</v>
      </c>
      <c r="C3344">
        <v>2.9550914748566041E-6</v>
      </c>
    </row>
    <row r="3345" spans="1:3" x14ac:dyDescent="0.45">
      <c r="A3345">
        <f t="shared" si="52"/>
        <v>1711.6159999998683</v>
      </c>
      <c r="B3345">
        <v>1</v>
      </c>
      <c r="C3345">
        <v>2.9550914748566041E-6</v>
      </c>
    </row>
    <row r="3346" spans="1:3" x14ac:dyDescent="0.45">
      <c r="A3346">
        <f t="shared" si="52"/>
        <v>1712.1279999998683</v>
      </c>
      <c r="B3346">
        <v>2</v>
      </c>
      <c r="C3346">
        <v>5.9101829497132082E-6</v>
      </c>
    </row>
    <row r="3347" spans="1:3" x14ac:dyDescent="0.45">
      <c r="A3347">
        <f t="shared" si="52"/>
        <v>1712.6399999998682</v>
      </c>
      <c r="B3347">
        <v>0</v>
      </c>
      <c r="C3347">
        <v>0</v>
      </c>
    </row>
    <row r="3348" spans="1:3" x14ac:dyDescent="0.45">
      <c r="A3348">
        <f t="shared" si="52"/>
        <v>1713.1519999998682</v>
      </c>
      <c r="B3348">
        <v>0</v>
      </c>
      <c r="C3348">
        <v>0</v>
      </c>
    </row>
    <row r="3349" spans="1:3" x14ac:dyDescent="0.45">
      <c r="A3349">
        <f t="shared" si="52"/>
        <v>1713.6639999998681</v>
      </c>
      <c r="B3349">
        <v>3</v>
      </c>
      <c r="C3349">
        <v>8.8652744245698118E-6</v>
      </c>
    </row>
    <row r="3350" spans="1:3" x14ac:dyDescent="0.45">
      <c r="A3350">
        <f t="shared" si="52"/>
        <v>1714.1759999998681</v>
      </c>
      <c r="B3350">
        <v>2</v>
      </c>
      <c r="C3350">
        <v>5.9101829497132082E-6</v>
      </c>
    </row>
    <row r="3351" spans="1:3" x14ac:dyDescent="0.45">
      <c r="A3351">
        <f t="shared" si="52"/>
        <v>1714.687999999868</v>
      </c>
      <c r="B3351">
        <v>0</v>
      </c>
      <c r="C3351">
        <v>0</v>
      </c>
    </row>
    <row r="3352" spans="1:3" x14ac:dyDescent="0.45">
      <c r="A3352">
        <f t="shared" si="52"/>
        <v>1715.1999999998679</v>
      </c>
      <c r="B3352">
        <v>2</v>
      </c>
      <c r="C3352">
        <v>5.9101829497132082E-6</v>
      </c>
    </row>
    <row r="3353" spans="1:3" x14ac:dyDescent="0.45">
      <c r="A3353">
        <f t="shared" si="52"/>
        <v>1715.7119999998679</v>
      </c>
      <c r="B3353">
        <v>2</v>
      </c>
      <c r="C3353">
        <v>5.9101829497132082E-6</v>
      </c>
    </row>
    <row r="3354" spans="1:3" x14ac:dyDescent="0.45">
      <c r="A3354">
        <f t="shared" si="52"/>
        <v>1716.2239999998678</v>
      </c>
      <c r="B3354">
        <v>1</v>
      </c>
      <c r="C3354">
        <v>2.9550914748566041E-6</v>
      </c>
    </row>
    <row r="3355" spans="1:3" x14ac:dyDescent="0.45">
      <c r="A3355">
        <f t="shared" si="52"/>
        <v>1716.7359999998678</v>
      </c>
      <c r="B3355">
        <v>2</v>
      </c>
      <c r="C3355">
        <v>5.9101829497132082E-6</v>
      </c>
    </row>
    <row r="3356" spans="1:3" x14ac:dyDescent="0.45">
      <c r="A3356">
        <f t="shared" si="52"/>
        <v>1717.2479999998677</v>
      </c>
      <c r="B3356">
        <v>1</v>
      </c>
      <c r="C3356">
        <v>2.9550914748566041E-6</v>
      </c>
    </row>
    <row r="3357" spans="1:3" x14ac:dyDescent="0.45">
      <c r="A3357">
        <f t="shared" si="52"/>
        <v>1717.7599999998677</v>
      </c>
      <c r="B3357">
        <v>1</v>
      </c>
      <c r="C3357">
        <v>2.9550914748566041E-6</v>
      </c>
    </row>
    <row r="3358" spans="1:3" x14ac:dyDescent="0.45">
      <c r="A3358">
        <f t="shared" si="52"/>
        <v>1718.2719999998676</v>
      </c>
      <c r="B3358">
        <v>3</v>
      </c>
      <c r="C3358">
        <v>8.8652744245698118E-6</v>
      </c>
    </row>
    <row r="3359" spans="1:3" x14ac:dyDescent="0.45">
      <c r="A3359">
        <f t="shared" si="52"/>
        <v>1718.7839999998675</v>
      </c>
      <c r="B3359">
        <v>1</v>
      </c>
      <c r="C3359">
        <v>2.9550914748566041E-6</v>
      </c>
    </row>
    <row r="3360" spans="1:3" x14ac:dyDescent="0.45">
      <c r="A3360">
        <f t="shared" si="52"/>
        <v>1719.2959999998675</v>
      </c>
      <c r="B3360">
        <v>0</v>
      </c>
      <c r="C3360">
        <v>0</v>
      </c>
    </row>
    <row r="3361" spans="1:3" x14ac:dyDescent="0.45">
      <c r="A3361">
        <f t="shared" si="52"/>
        <v>1719.8079999998674</v>
      </c>
      <c r="B3361">
        <v>0</v>
      </c>
      <c r="C3361">
        <v>0</v>
      </c>
    </row>
    <row r="3362" spans="1:3" x14ac:dyDescent="0.45">
      <c r="A3362">
        <f t="shared" si="52"/>
        <v>1720.3199999998674</v>
      </c>
      <c r="B3362">
        <v>1</v>
      </c>
      <c r="C3362">
        <v>2.9550914748566041E-6</v>
      </c>
    </row>
    <row r="3363" spans="1:3" x14ac:dyDescent="0.45">
      <c r="A3363">
        <f t="shared" si="52"/>
        <v>1720.8319999998673</v>
      </c>
      <c r="B3363">
        <v>1</v>
      </c>
      <c r="C3363">
        <v>2.9550914748566041E-6</v>
      </c>
    </row>
    <row r="3364" spans="1:3" x14ac:dyDescent="0.45">
      <c r="A3364">
        <f t="shared" si="52"/>
        <v>1721.3439999998673</v>
      </c>
      <c r="B3364">
        <v>0</v>
      </c>
      <c r="C3364">
        <v>0</v>
      </c>
    </row>
    <row r="3365" spans="1:3" x14ac:dyDescent="0.45">
      <c r="A3365">
        <f t="shared" si="52"/>
        <v>1721.8559999998672</v>
      </c>
      <c r="B3365">
        <v>1</v>
      </c>
      <c r="C3365">
        <v>2.9550914748566041E-6</v>
      </c>
    </row>
    <row r="3366" spans="1:3" x14ac:dyDescent="0.45">
      <c r="A3366">
        <f t="shared" si="52"/>
        <v>1722.3679999998672</v>
      </c>
      <c r="B3366">
        <v>1</v>
      </c>
      <c r="C3366">
        <v>2.9550914748566041E-6</v>
      </c>
    </row>
    <row r="3367" spans="1:3" x14ac:dyDescent="0.45">
      <c r="A3367">
        <f t="shared" si="52"/>
        <v>1722.8799999998671</v>
      </c>
      <c r="B3367">
        <v>0</v>
      </c>
      <c r="C3367">
        <v>0</v>
      </c>
    </row>
    <row r="3368" spans="1:3" x14ac:dyDescent="0.45">
      <c r="A3368">
        <f t="shared" si="52"/>
        <v>1723.391999999867</v>
      </c>
      <c r="B3368">
        <v>1</v>
      </c>
      <c r="C3368">
        <v>2.9550914748566041E-6</v>
      </c>
    </row>
    <row r="3369" spans="1:3" x14ac:dyDescent="0.45">
      <c r="A3369">
        <f t="shared" si="52"/>
        <v>1723.903999999867</v>
      </c>
      <c r="B3369">
        <v>0</v>
      </c>
      <c r="C3369">
        <v>0</v>
      </c>
    </row>
    <row r="3370" spans="1:3" x14ac:dyDescent="0.45">
      <c r="A3370">
        <f t="shared" si="52"/>
        <v>1724.4159999998669</v>
      </c>
      <c r="B3370">
        <v>2</v>
      </c>
      <c r="C3370">
        <v>5.9101829497132082E-6</v>
      </c>
    </row>
    <row r="3371" spans="1:3" x14ac:dyDescent="0.45">
      <c r="A3371">
        <f t="shared" si="52"/>
        <v>1724.9279999998669</v>
      </c>
      <c r="B3371">
        <v>0</v>
      </c>
      <c r="C3371">
        <v>0</v>
      </c>
    </row>
    <row r="3372" spans="1:3" x14ac:dyDescent="0.45">
      <c r="A3372">
        <f t="shared" si="52"/>
        <v>1725.4399999998668</v>
      </c>
      <c r="B3372">
        <v>0</v>
      </c>
      <c r="C3372">
        <v>0</v>
      </c>
    </row>
    <row r="3373" spans="1:3" x14ac:dyDescent="0.45">
      <c r="A3373">
        <f t="shared" si="52"/>
        <v>1725.9519999998668</v>
      </c>
      <c r="B3373">
        <v>2</v>
      </c>
      <c r="C3373">
        <v>5.9101829497132082E-6</v>
      </c>
    </row>
    <row r="3374" spans="1:3" x14ac:dyDescent="0.45">
      <c r="A3374">
        <f t="shared" si="52"/>
        <v>1726.4639999998667</v>
      </c>
      <c r="B3374">
        <v>1</v>
      </c>
      <c r="C3374">
        <v>2.9550914748566041E-6</v>
      </c>
    </row>
    <row r="3375" spans="1:3" x14ac:dyDescent="0.45">
      <c r="A3375">
        <f t="shared" si="52"/>
        <v>1726.9759999998666</v>
      </c>
      <c r="B3375">
        <v>0</v>
      </c>
      <c r="C3375">
        <v>0</v>
      </c>
    </row>
    <row r="3376" spans="1:3" x14ac:dyDescent="0.45">
      <c r="A3376">
        <f t="shared" si="52"/>
        <v>1727.4879999998666</v>
      </c>
      <c r="B3376">
        <v>2</v>
      </c>
      <c r="C3376">
        <v>5.9101829497132082E-6</v>
      </c>
    </row>
    <row r="3377" spans="1:3" x14ac:dyDescent="0.45">
      <c r="A3377">
        <f t="shared" si="52"/>
        <v>1727.9999999998665</v>
      </c>
      <c r="B3377">
        <v>0</v>
      </c>
      <c r="C3377">
        <v>0</v>
      </c>
    </row>
    <row r="3378" spans="1:3" x14ac:dyDescent="0.45">
      <c r="A3378">
        <f t="shared" si="52"/>
        <v>1728.5119999998665</v>
      </c>
      <c r="B3378">
        <v>1</v>
      </c>
      <c r="C3378">
        <v>2.9550914748566041E-6</v>
      </c>
    </row>
    <row r="3379" spans="1:3" x14ac:dyDescent="0.45">
      <c r="A3379">
        <f t="shared" si="52"/>
        <v>1729.0239999998664</v>
      </c>
      <c r="B3379">
        <v>2</v>
      </c>
      <c r="C3379">
        <v>5.9101829497132082E-6</v>
      </c>
    </row>
    <row r="3380" spans="1:3" x14ac:dyDescent="0.45">
      <c r="A3380">
        <f t="shared" si="52"/>
        <v>1729.5359999998664</v>
      </c>
      <c r="B3380">
        <v>1</v>
      </c>
      <c r="C3380">
        <v>2.9550914748566041E-6</v>
      </c>
    </row>
    <row r="3381" spans="1:3" x14ac:dyDescent="0.45">
      <c r="A3381">
        <f t="shared" si="52"/>
        <v>1730.0479999998663</v>
      </c>
      <c r="B3381">
        <v>1</v>
      </c>
      <c r="C3381">
        <v>2.9550914748566041E-6</v>
      </c>
    </row>
    <row r="3382" spans="1:3" x14ac:dyDescent="0.45">
      <c r="A3382">
        <f t="shared" si="52"/>
        <v>1730.5599999998662</v>
      </c>
      <c r="B3382">
        <v>4</v>
      </c>
      <c r="C3382">
        <v>1.1820365899426416E-5</v>
      </c>
    </row>
    <row r="3383" spans="1:3" x14ac:dyDescent="0.45">
      <c r="A3383">
        <f t="shared" si="52"/>
        <v>1731.0719999998662</v>
      </c>
      <c r="B3383">
        <v>3</v>
      </c>
      <c r="C3383">
        <v>8.8652744245698118E-6</v>
      </c>
    </row>
    <row r="3384" spans="1:3" x14ac:dyDescent="0.45">
      <c r="A3384">
        <f t="shared" si="52"/>
        <v>1731.5839999998661</v>
      </c>
      <c r="B3384">
        <v>0</v>
      </c>
      <c r="C3384">
        <v>0</v>
      </c>
    </row>
    <row r="3385" spans="1:3" x14ac:dyDescent="0.45">
      <c r="A3385">
        <f t="shared" si="52"/>
        <v>1732.0959999998661</v>
      </c>
      <c r="B3385">
        <v>0</v>
      </c>
      <c r="C3385">
        <v>0</v>
      </c>
    </row>
    <row r="3386" spans="1:3" x14ac:dyDescent="0.45">
      <c r="A3386">
        <f t="shared" si="52"/>
        <v>1732.607999999866</v>
      </c>
      <c r="B3386">
        <v>0</v>
      </c>
      <c r="C3386">
        <v>0</v>
      </c>
    </row>
    <row r="3387" spans="1:3" x14ac:dyDescent="0.45">
      <c r="A3387">
        <f t="shared" si="52"/>
        <v>1733.119999999866</v>
      </c>
      <c r="B3387">
        <v>0</v>
      </c>
      <c r="C3387">
        <v>0</v>
      </c>
    </row>
    <row r="3388" spans="1:3" x14ac:dyDescent="0.45">
      <c r="A3388">
        <f t="shared" si="52"/>
        <v>1733.6319999998659</v>
      </c>
      <c r="B3388">
        <v>0</v>
      </c>
      <c r="C3388">
        <v>0</v>
      </c>
    </row>
    <row r="3389" spans="1:3" x14ac:dyDescent="0.45">
      <c r="A3389">
        <f t="shared" si="52"/>
        <v>1734.1439999998659</v>
      </c>
      <c r="B3389">
        <v>0</v>
      </c>
      <c r="C3389">
        <v>0</v>
      </c>
    </row>
    <row r="3390" spans="1:3" x14ac:dyDescent="0.45">
      <c r="A3390">
        <f t="shared" si="52"/>
        <v>1734.6559999998658</v>
      </c>
      <c r="B3390">
        <v>3</v>
      </c>
      <c r="C3390">
        <v>8.8652744245698118E-6</v>
      </c>
    </row>
    <row r="3391" spans="1:3" x14ac:dyDescent="0.45">
      <c r="A3391">
        <f t="shared" si="52"/>
        <v>1735.1679999998657</v>
      </c>
      <c r="B3391">
        <v>1</v>
      </c>
      <c r="C3391">
        <v>2.9550914748566041E-6</v>
      </c>
    </row>
    <row r="3392" spans="1:3" x14ac:dyDescent="0.45">
      <c r="A3392">
        <f t="shared" si="52"/>
        <v>1735.6799999998657</v>
      </c>
      <c r="B3392">
        <v>1</v>
      </c>
      <c r="C3392">
        <v>2.9550914748566041E-6</v>
      </c>
    </row>
    <row r="3393" spans="1:3" x14ac:dyDescent="0.45">
      <c r="A3393">
        <f t="shared" si="52"/>
        <v>1736.1919999998656</v>
      </c>
      <c r="B3393">
        <v>0</v>
      </c>
      <c r="C3393">
        <v>0</v>
      </c>
    </row>
    <row r="3394" spans="1:3" x14ac:dyDescent="0.45">
      <c r="A3394">
        <f t="shared" si="52"/>
        <v>1736.7039999998656</v>
      </c>
      <c r="B3394">
        <v>0</v>
      </c>
      <c r="C3394">
        <v>0</v>
      </c>
    </row>
    <row r="3395" spans="1:3" x14ac:dyDescent="0.45">
      <c r="A3395">
        <f t="shared" si="52"/>
        <v>1737.2159999998655</v>
      </c>
      <c r="B3395">
        <v>1</v>
      </c>
      <c r="C3395">
        <v>2.9550914748566041E-6</v>
      </c>
    </row>
    <row r="3396" spans="1:3" x14ac:dyDescent="0.45">
      <c r="A3396">
        <f t="shared" ref="A3396:A3459" si="53">A3395+0.512</f>
        <v>1737.7279999998655</v>
      </c>
      <c r="B3396">
        <v>3</v>
      </c>
      <c r="C3396">
        <v>8.8652744245698118E-6</v>
      </c>
    </row>
    <row r="3397" spans="1:3" x14ac:dyDescent="0.45">
      <c r="A3397">
        <f t="shared" si="53"/>
        <v>1738.2399999998654</v>
      </c>
      <c r="B3397">
        <v>0</v>
      </c>
      <c r="C3397">
        <v>0</v>
      </c>
    </row>
    <row r="3398" spans="1:3" x14ac:dyDescent="0.45">
      <c r="A3398">
        <f t="shared" si="53"/>
        <v>1738.7519999998653</v>
      </c>
      <c r="B3398">
        <v>1</v>
      </c>
      <c r="C3398">
        <v>2.9550914748566041E-6</v>
      </c>
    </row>
    <row r="3399" spans="1:3" x14ac:dyDescent="0.45">
      <c r="A3399">
        <f t="shared" si="53"/>
        <v>1739.2639999998653</v>
      </c>
      <c r="B3399">
        <v>0</v>
      </c>
      <c r="C3399">
        <v>0</v>
      </c>
    </row>
    <row r="3400" spans="1:3" x14ac:dyDescent="0.45">
      <c r="A3400">
        <f t="shared" si="53"/>
        <v>1739.7759999998652</v>
      </c>
      <c r="B3400">
        <v>1</v>
      </c>
      <c r="C3400">
        <v>2.9550914748566041E-6</v>
      </c>
    </row>
    <row r="3401" spans="1:3" x14ac:dyDescent="0.45">
      <c r="A3401">
        <f t="shared" si="53"/>
        <v>1740.2879999998652</v>
      </c>
      <c r="B3401">
        <v>3</v>
      </c>
      <c r="C3401">
        <v>8.8652744245698118E-6</v>
      </c>
    </row>
    <row r="3402" spans="1:3" x14ac:dyDescent="0.45">
      <c r="A3402">
        <f t="shared" si="53"/>
        <v>1740.7999999998651</v>
      </c>
      <c r="B3402">
        <v>1</v>
      </c>
      <c r="C3402">
        <v>2.9550914748566041E-6</v>
      </c>
    </row>
    <row r="3403" spans="1:3" x14ac:dyDescent="0.45">
      <c r="A3403">
        <f t="shared" si="53"/>
        <v>1741.3119999998651</v>
      </c>
      <c r="B3403">
        <v>1</v>
      </c>
      <c r="C3403">
        <v>2.9550914748566041E-6</v>
      </c>
    </row>
    <row r="3404" spans="1:3" x14ac:dyDescent="0.45">
      <c r="A3404">
        <f t="shared" si="53"/>
        <v>1741.823999999865</v>
      </c>
      <c r="B3404">
        <v>2</v>
      </c>
      <c r="C3404">
        <v>5.9101829497132082E-6</v>
      </c>
    </row>
    <row r="3405" spans="1:3" x14ac:dyDescent="0.45">
      <c r="A3405">
        <f t="shared" si="53"/>
        <v>1742.335999999865</v>
      </c>
      <c r="B3405">
        <v>2</v>
      </c>
      <c r="C3405">
        <v>5.9101829497132082E-6</v>
      </c>
    </row>
    <row r="3406" spans="1:3" x14ac:dyDescent="0.45">
      <c r="A3406">
        <f t="shared" si="53"/>
        <v>1742.8479999998649</v>
      </c>
      <c r="B3406">
        <v>2</v>
      </c>
      <c r="C3406">
        <v>5.9101829497132082E-6</v>
      </c>
    </row>
    <row r="3407" spans="1:3" x14ac:dyDescent="0.45">
      <c r="A3407">
        <f t="shared" si="53"/>
        <v>1743.3599999998648</v>
      </c>
      <c r="B3407">
        <v>1</v>
      </c>
      <c r="C3407">
        <v>2.9550914748566041E-6</v>
      </c>
    </row>
    <row r="3408" spans="1:3" x14ac:dyDescent="0.45">
      <c r="A3408">
        <f t="shared" si="53"/>
        <v>1743.8719999998648</v>
      </c>
      <c r="B3408">
        <v>1</v>
      </c>
      <c r="C3408">
        <v>2.9550914748566041E-6</v>
      </c>
    </row>
    <row r="3409" spans="1:3" x14ac:dyDescent="0.45">
      <c r="A3409">
        <f t="shared" si="53"/>
        <v>1744.3839999998647</v>
      </c>
      <c r="B3409">
        <v>4</v>
      </c>
      <c r="C3409">
        <v>1.1820365899426416E-5</v>
      </c>
    </row>
    <row r="3410" spans="1:3" x14ac:dyDescent="0.45">
      <c r="A3410">
        <f t="shared" si="53"/>
        <v>1744.8959999998647</v>
      </c>
      <c r="B3410">
        <v>1</v>
      </c>
      <c r="C3410">
        <v>2.9550914748566041E-6</v>
      </c>
    </row>
    <row r="3411" spans="1:3" x14ac:dyDescent="0.45">
      <c r="A3411">
        <f t="shared" si="53"/>
        <v>1745.4079999998646</v>
      </c>
      <c r="B3411">
        <v>0</v>
      </c>
      <c r="C3411">
        <v>0</v>
      </c>
    </row>
    <row r="3412" spans="1:3" x14ac:dyDescent="0.45">
      <c r="A3412">
        <f t="shared" si="53"/>
        <v>1745.9199999998646</v>
      </c>
      <c r="B3412">
        <v>4</v>
      </c>
      <c r="C3412">
        <v>1.1820365899426416E-5</v>
      </c>
    </row>
    <row r="3413" spans="1:3" x14ac:dyDescent="0.45">
      <c r="A3413">
        <f t="shared" si="53"/>
        <v>1746.4319999998645</v>
      </c>
      <c r="B3413">
        <v>2</v>
      </c>
      <c r="C3413">
        <v>5.9101829497132082E-6</v>
      </c>
    </row>
    <row r="3414" spans="1:3" x14ac:dyDescent="0.45">
      <c r="A3414">
        <f t="shared" si="53"/>
        <v>1746.9439999998644</v>
      </c>
      <c r="B3414">
        <v>2</v>
      </c>
      <c r="C3414">
        <v>5.9101829497132082E-6</v>
      </c>
    </row>
    <row r="3415" spans="1:3" x14ac:dyDescent="0.45">
      <c r="A3415">
        <f t="shared" si="53"/>
        <v>1747.4559999998644</v>
      </c>
      <c r="B3415">
        <v>1</v>
      </c>
      <c r="C3415">
        <v>2.9550914748566041E-6</v>
      </c>
    </row>
    <row r="3416" spans="1:3" x14ac:dyDescent="0.45">
      <c r="A3416">
        <f t="shared" si="53"/>
        <v>1747.9679999998643</v>
      </c>
      <c r="B3416">
        <v>0</v>
      </c>
      <c r="C3416">
        <v>0</v>
      </c>
    </row>
    <row r="3417" spans="1:3" x14ac:dyDescent="0.45">
      <c r="A3417">
        <f t="shared" si="53"/>
        <v>1748.4799999998643</v>
      </c>
      <c r="B3417">
        <v>0</v>
      </c>
      <c r="C3417">
        <v>0</v>
      </c>
    </row>
    <row r="3418" spans="1:3" x14ac:dyDescent="0.45">
      <c r="A3418">
        <f t="shared" si="53"/>
        <v>1748.9919999998642</v>
      </c>
      <c r="B3418">
        <v>1</v>
      </c>
      <c r="C3418">
        <v>2.9550914748566041E-6</v>
      </c>
    </row>
    <row r="3419" spans="1:3" x14ac:dyDescent="0.45">
      <c r="A3419">
        <f t="shared" si="53"/>
        <v>1749.5039999998642</v>
      </c>
      <c r="B3419">
        <v>1</v>
      </c>
      <c r="C3419">
        <v>2.9550914748566041E-6</v>
      </c>
    </row>
    <row r="3420" spans="1:3" x14ac:dyDescent="0.45">
      <c r="A3420">
        <f t="shared" si="53"/>
        <v>1750.0159999998641</v>
      </c>
      <c r="B3420">
        <v>0</v>
      </c>
      <c r="C3420">
        <v>0</v>
      </c>
    </row>
    <row r="3421" spans="1:3" x14ac:dyDescent="0.45">
      <c r="A3421">
        <f t="shared" si="53"/>
        <v>1750.5279999998641</v>
      </c>
      <c r="B3421">
        <v>0</v>
      </c>
      <c r="C3421">
        <v>0</v>
      </c>
    </row>
    <row r="3422" spans="1:3" x14ac:dyDescent="0.45">
      <c r="A3422">
        <f t="shared" si="53"/>
        <v>1751.039999999864</v>
      </c>
      <c r="B3422">
        <v>1</v>
      </c>
      <c r="C3422">
        <v>2.9550914748566041E-6</v>
      </c>
    </row>
    <row r="3423" spans="1:3" x14ac:dyDescent="0.45">
      <c r="A3423">
        <f t="shared" si="53"/>
        <v>1751.5519999998639</v>
      </c>
      <c r="B3423">
        <v>0</v>
      </c>
      <c r="C3423">
        <v>0</v>
      </c>
    </row>
    <row r="3424" spans="1:3" x14ac:dyDescent="0.45">
      <c r="A3424">
        <f t="shared" si="53"/>
        <v>1752.0639999998639</v>
      </c>
      <c r="B3424">
        <v>0</v>
      </c>
      <c r="C3424">
        <v>0</v>
      </c>
    </row>
    <row r="3425" spans="1:3" x14ac:dyDescent="0.45">
      <c r="A3425">
        <f t="shared" si="53"/>
        <v>1752.5759999998638</v>
      </c>
      <c r="B3425">
        <v>1</v>
      </c>
      <c r="C3425">
        <v>2.9550914748566041E-6</v>
      </c>
    </row>
    <row r="3426" spans="1:3" x14ac:dyDescent="0.45">
      <c r="A3426">
        <f t="shared" si="53"/>
        <v>1753.0879999998638</v>
      </c>
      <c r="B3426">
        <v>1</v>
      </c>
      <c r="C3426">
        <v>2.9550914748566041E-6</v>
      </c>
    </row>
    <row r="3427" spans="1:3" x14ac:dyDescent="0.45">
      <c r="A3427">
        <f t="shared" si="53"/>
        <v>1753.5999999998637</v>
      </c>
      <c r="B3427">
        <v>0</v>
      </c>
      <c r="C3427">
        <v>0</v>
      </c>
    </row>
    <row r="3428" spans="1:3" x14ac:dyDescent="0.45">
      <c r="A3428">
        <f t="shared" si="53"/>
        <v>1754.1119999998637</v>
      </c>
      <c r="B3428">
        <v>2</v>
      </c>
      <c r="C3428">
        <v>5.9101829497132082E-6</v>
      </c>
    </row>
    <row r="3429" spans="1:3" x14ac:dyDescent="0.45">
      <c r="A3429">
        <f t="shared" si="53"/>
        <v>1754.6239999998636</v>
      </c>
      <c r="B3429">
        <v>2</v>
      </c>
      <c r="C3429">
        <v>5.9101829497132082E-6</v>
      </c>
    </row>
    <row r="3430" spans="1:3" x14ac:dyDescent="0.45">
      <c r="A3430">
        <f t="shared" si="53"/>
        <v>1755.1359999998635</v>
      </c>
      <c r="B3430">
        <v>1</v>
      </c>
      <c r="C3430">
        <v>2.9550914748566041E-6</v>
      </c>
    </row>
    <row r="3431" spans="1:3" x14ac:dyDescent="0.45">
      <c r="A3431">
        <f t="shared" si="53"/>
        <v>1755.6479999998635</v>
      </c>
      <c r="B3431">
        <v>0</v>
      </c>
      <c r="C3431">
        <v>0</v>
      </c>
    </row>
    <row r="3432" spans="1:3" x14ac:dyDescent="0.45">
      <c r="A3432">
        <f t="shared" si="53"/>
        <v>1756.1599999998634</v>
      </c>
      <c r="B3432">
        <v>0</v>
      </c>
      <c r="C3432">
        <v>0</v>
      </c>
    </row>
    <row r="3433" spans="1:3" x14ac:dyDescent="0.45">
      <c r="A3433">
        <f t="shared" si="53"/>
        <v>1756.6719999998634</v>
      </c>
      <c r="B3433">
        <v>1</v>
      </c>
      <c r="C3433">
        <v>2.9550914748566041E-6</v>
      </c>
    </row>
    <row r="3434" spans="1:3" x14ac:dyDescent="0.45">
      <c r="A3434">
        <f t="shared" si="53"/>
        <v>1757.1839999998633</v>
      </c>
      <c r="B3434">
        <v>2</v>
      </c>
      <c r="C3434">
        <v>5.9101829497132082E-6</v>
      </c>
    </row>
    <row r="3435" spans="1:3" x14ac:dyDescent="0.45">
      <c r="A3435">
        <f t="shared" si="53"/>
        <v>1757.6959999998633</v>
      </c>
      <c r="B3435">
        <v>1</v>
      </c>
      <c r="C3435">
        <v>2.9550914748566041E-6</v>
      </c>
    </row>
    <row r="3436" spans="1:3" x14ac:dyDescent="0.45">
      <c r="A3436">
        <f t="shared" si="53"/>
        <v>1758.2079999998632</v>
      </c>
      <c r="B3436">
        <v>0</v>
      </c>
      <c r="C3436">
        <v>0</v>
      </c>
    </row>
    <row r="3437" spans="1:3" x14ac:dyDescent="0.45">
      <c r="A3437">
        <f t="shared" si="53"/>
        <v>1758.7199999998631</v>
      </c>
      <c r="B3437">
        <v>0</v>
      </c>
      <c r="C3437">
        <v>0</v>
      </c>
    </row>
    <row r="3438" spans="1:3" x14ac:dyDescent="0.45">
      <c r="A3438">
        <f t="shared" si="53"/>
        <v>1759.2319999998631</v>
      </c>
      <c r="B3438">
        <v>2</v>
      </c>
      <c r="C3438">
        <v>5.9101829497132082E-6</v>
      </c>
    </row>
    <row r="3439" spans="1:3" x14ac:dyDescent="0.45">
      <c r="A3439">
        <f t="shared" si="53"/>
        <v>1759.743999999863</v>
      </c>
      <c r="B3439">
        <v>0</v>
      </c>
      <c r="C3439">
        <v>0</v>
      </c>
    </row>
    <row r="3440" spans="1:3" x14ac:dyDescent="0.45">
      <c r="A3440">
        <f t="shared" si="53"/>
        <v>1760.255999999863</v>
      </c>
      <c r="B3440">
        <v>0</v>
      </c>
      <c r="C3440">
        <v>0</v>
      </c>
    </row>
    <row r="3441" spans="1:3" x14ac:dyDescent="0.45">
      <c r="A3441">
        <f t="shared" si="53"/>
        <v>1760.7679999998629</v>
      </c>
      <c r="B3441">
        <v>1</v>
      </c>
      <c r="C3441">
        <v>2.9550914748566041E-6</v>
      </c>
    </row>
    <row r="3442" spans="1:3" x14ac:dyDescent="0.45">
      <c r="A3442">
        <f t="shared" si="53"/>
        <v>1761.2799999998629</v>
      </c>
      <c r="B3442">
        <v>1</v>
      </c>
      <c r="C3442">
        <v>2.9550914748566041E-6</v>
      </c>
    </row>
    <row r="3443" spans="1:3" x14ac:dyDescent="0.45">
      <c r="A3443">
        <f t="shared" si="53"/>
        <v>1761.7919999998628</v>
      </c>
      <c r="B3443">
        <v>3</v>
      </c>
      <c r="C3443">
        <v>8.8652744245698118E-6</v>
      </c>
    </row>
    <row r="3444" spans="1:3" x14ac:dyDescent="0.45">
      <c r="A3444">
        <f t="shared" si="53"/>
        <v>1762.3039999998628</v>
      </c>
      <c r="B3444">
        <v>1</v>
      </c>
      <c r="C3444">
        <v>2.9550914748566041E-6</v>
      </c>
    </row>
    <row r="3445" spans="1:3" x14ac:dyDescent="0.45">
      <c r="A3445">
        <f t="shared" si="53"/>
        <v>1762.8159999998627</v>
      </c>
      <c r="B3445">
        <v>0</v>
      </c>
      <c r="C3445">
        <v>0</v>
      </c>
    </row>
    <row r="3446" spans="1:3" x14ac:dyDescent="0.45">
      <c r="A3446">
        <f t="shared" si="53"/>
        <v>1763.3279999998626</v>
      </c>
      <c r="B3446">
        <v>1</v>
      </c>
      <c r="C3446">
        <v>2.9550914748566041E-6</v>
      </c>
    </row>
    <row r="3447" spans="1:3" x14ac:dyDescent="0.45">
      <c r="A3447">
        <f t="shared" si="53"/>
        <v>1763.8399999998626</v>
      </c>
      <c r="B3447">
        <v>2</v>
      </c>
      <c r="C3447">
        <v>5.9101829497132082E-6</v>
      </c>
    </row>
    <row r="3448" spans="1:3" x14ac:dyDescent="0.45">
      <c r="A3448">
        <f t="shared" si="53"/>
        <v>1764.3519999998625</v>
      </c>
      <c r="B3448">
        <v>0</v>
      </c>
      <c r="C3448">
        <v>0</v>
      </c>
    </row>
    <row r="3449" spans="1:3" x14ac:dyDescent="0.45">
      <c r="A3449">
        <f t="shared" si="53"/>
        <v>1764.8639999998625</v>
      </c>
      <c r="B3449">
        <v>0</v>
      </c>
      <c r="C3449">
        <v>0</v>
      </c>
    </row>
    <row r="3450" spans="1:3" x14ac:dyDescent="0.45">
      <c r="A3450">
        <f t="shared" si="53"/>
        <v>1765.3759999998624</v>
      </c>
      <c r="B3450">
        <v>1</v>
      </c>
      <c r="C3450">
        <v>2.9550914748566041E-6</v>
      </c>
    </row>
    <row r="3451" spans="1:3" x14ac:dyDescent="0.45">
      <c r="A3451">
        <f t="shared" si="53"/>
        <v>1765.8879999998624</v>
      </c>
      <c r="B3451">
        <v>1</v>
      </c>
      <c r="C3451">
        <v>2.9550914748566041E-6</v>
      </c>
    </row>
    <row r="3452" spans="1:3" x14ac:dyDescent="0.45">
      <c r="A3452">
        <f t="shared" si="53"/>
        <v>1766.3999999998623</v>
      </c>
      <c r="B3452">
        <v>1</v>
      </c>
      <c r="C3452">
        <v>2.9550914748566041E-6</v>
      </c>
    </row>
    <row r="3453" spans="1:3" x14ac:dyDescent="0.45">
      <c r="A3453">
        <f t="shared" si="53"/>
        <v>1766.9119999998622</v>
      </c>
      <c r="B3453">
        <v>2</v>
      </c>
      <c r="C3453">
        <v>5.9101829497132082E-6</v>
      </c>
    </row>
    <row r="3454" spans="1:3" x14ac:dyDescent="0.45">
      <c r="A3454">
        <f t="shared" si="53"/>
        <v>1767.4239999998622</v>
      </c>
      <c r="B3454">
        <v>1</v>
      </c>
      <c r="C3454">
        <v>2.9550914748566041E-6</v>
      </c>
    </row>
    <row r="3455" spans="1:3" x14ac:dyDescent="0.45">
      <c r="A3455">
        <f t="shared" si="53"/>
        <v>1767.9359999998621</v>
      </c>
      <c r="B3455">
        <v>2</v>
      </c>
      <c r="C3455">
        <v>5.9101829497132082E-6</v>
      </c>
    </row>
    <row r="3456" spans="1:3" x14ac:dyDescent="0.45">
      <c r="A3456">
        <f t="shared" si="53"/>
        <v>1768.4479999998621</v>
      </c>
      <c r="B3456">
        <v>2</v>
      </c>
      <c r="C3456">
        <v>5.9101829497132082E-6</v>
      </c>
    </row>
    <row r="3457" spans="1:3" x14ac:dyDescent="0.45">
      <c r="A3457">
        <f t="shared" si="53"/>
        <v>1768.959999999862</v>
      </c>
      <c r="B3457">
        <v>1</v>
      </c>
      <c r="C3457">
        <v>2.9550914748566041E-6</v>
      </c>
    </row>
    <row r="3458" spans="1:3" x14ac:dyDescent="0.45">
      <c r="A3458">
        <f t="shared" si="53"/>
        <v>1769.471999999862</v>
      </c>
      <c r="B3458">
        <v>4</v>
      </c>
      <c r="C3458">
        <v>1.1820365899426416E-5</v>
      </c>
    </row>
    <row r="3459" spans="1:3" x14ac:dyDescent="0.45">
      <c r="A3459">
        <f t="shared" si="53"/>
        <v>1769.9839999998619</v>
      </c>
      <c r="B3459">
        <v>0</v>
      </c>
      <c r="C3459">
        <v>0</v>
      </c>
    </row>
    <row r="3460" spans="1:3" x14ac:dyDescent="0.45">
      <c r="A3460">
        <f t="shared" ref="A3460:A3523" si="54">A3459+0.512</f>
        <v>1770.4959999998619</v>
      </c>
      <c r="B3460">
        <v>1</v>
      </c>
      <c r="C3460">
        <v>2.9550914748566041E-6</v>
      </c>
    </row>
    <row r="3461" spans="1:3" x14ac:dyDescent="0.45">
      <c r="A3461">
        <f t="shared" si="54"/>
        <v>1771.0079999998618</v>
      </c>
      <c r="B3461">
        <v>1</v>
      </c>
      <c r="C3461">
        <v>2.9550914748566041E-6</v>
      </c>
    </row>
    <row r="3462" spans="1:3" x14ac:dyDescent="0.45">
      <c r="A3462">
        <f t="shared" si="54"/>
        <v>1771.5199999998617</v>
      </c>
      <c r="B3462">
        <v>0</v>
      </c>
      <c r="C3462">
        <v>0</v>
      </c>
    </row>
    <row r="3463" spans="1:3" x14ac:dyDescent="0.45">
      <c r="A3463">
        <f t="shared" si="54"/>
        <v>1772.0319999998617</v>
      </c>
      <c r="B3463">
        <v>2</v>
      </c>
      <c r="C3463">
        <v>5.9101829497132082E-6</v>
      </c>
    </row>
    <row r="3464" spans="1:3" x14ac:dyDescent="0.45">
      <c r="A3464">
        <f t="shared" si="54"/>
        <v>1772.5439999998616</v>
      </c>
      <c r="B3464">
        <v>0</v>
      </c>
      <c r="C3464">
        <v>0</v>
      </c>
    </row>
    <row r="3465" spans="1:3" x14ac:dyDescent="0.45">
      <c r="A3465">
        <f t="shared" si="54"/>
        <v>1773.0559999998616</v>
      </c>
      <c r="B3465">
        <v>1</v>
      </c>
      <c r="C3465">
        <v>2.9550914748566041E-6</v>
      </c>
    </row>
    <row r="3466" spans="1:3" x14ac:dyDescent="0.45">
      <c r="A3466">
        <f t="shared" si="54"/>
        <v>1773.5679999998615</v>
      </c>
      <c r="B3466">
        <v>2</v>
      </c>
      <c r="C3466">
        <v>5.9101829497132082E-6</v>
      </c>
    </row>
    <row r="3467" spans="1:3" x14ac:dyDescent="0.45">
      <c r="A3467">
        <f t="shared" si="54"/>
        <v>1774.0799999998615</v>
      </c>
      <c r="B3467">
        <v>0</v>
      </c>
      <c r="C3467">
        <v>0</v>
      </c>
    </row>
    <row r="3468" spans="1:3" x14ac:dyDescent="0.45">
      <c r="A3468">
        <f t="shared" si="54"/>
        <v>1774.5919999998614</v>
      </c>
      <c r="B3468">
        <v>0</v>
      </c>
      <c r="C3468">
        <v>0</v>
      </c>
    </row>
    <row r="3469" spans="1:3" x14ac:dyDescent="0.45">
      <c r="A3469">
        <f t="shared" si="54"/>
        <v>1775.1039999998613</v>
      </c>
      <c r="B3469">
        <v>0</v>
      </c>
      <c r="C3469">
        <v>0</v>
      </c>
    </row>
    <row r="3470" spans="1:3" x14ac:dyDescent="0.45">
      <c r="A3470">
        <f t="shared" si="54"/>
        <v>1775.6159999998613</v>
      </c>
      <c r="B3470">
        <v>0</v>
      </c>
      <c r="C3470">
        <v>0</v>
      </c>
    </row>
    <row r="3471" spans="1:3" x14ac:dyDescent="0.45">
      <c r="A3471">
        <f t="shared" si="54"/>
        <v>1776.1279999998612</v>
      </c>
      <c r="B3471">
        <v>0</v>
      </c>
      <c r="C3471">
        <v>0</v>
      </c>
    </row>
    <row r="3472" spans="1:3" x14ac:dyDescent="0.45">
      <c r="A3472">
        <f t="shared" si="54"/>
        <v>1776.6399999998612</v>
      </c>
      <c r="B3472">
        <v>1</v>
      </c>
      <c r="C3472">
        <v>2.9550914748566041E-6</v>
      </c>
    </row>
    <row r="3473" spans="1:3" x14ac:dyDescent="0.45">
      <c r="A3473">
        <f t="shared" si="54"/>
        <v>1777.1519999998611</v>
      </c>
      <c r="B3473">
        <v>0</v>
      </c>
      <c r="C3473">
        <v>0</v>
      </c>
    </row>
    <row r="3474" spans="1:3" x14ac:dyDescent="0.45">
      <c r="A3474">
        <f t="shared" si="54"/>
        <v>1777.6639999998611</v>
      </c>
      <c r="B3474">
        <v>0</v>
      </c>
      <c r="C3474">
        <v>0</v>
      </c>
    </row>
    <row r="3475" spans="1:3" x14ac:dyDescent="0.45">
      <c r="A3475">
        <f t="shared" si="54"/>
        <v>1778.175999999861</v>
      </c>
      <c r="B3475">
        <v>0</v>
      </c>
      <c r="C3475">
        <v>0</v>
      </c>
    </row>
    <row r="3476" spans="1:3" x14ac:dyDescent="0.45">
      <c r="A3476">
        <f t="shared" si="54"/>
        <v>1778.6879999998609</v>
      </c>
      <c r="B3476">
        <v>2</v>
      </c>
      <c r="C3476">
        <v>5.9101829497132082E-6</v>
      </c>
    </row>
    <row r="3477" spans="1:3" x14ac:dyDescent="0.45">
      <c r="A3477">
        <f t="shared" si="54"/>
        <v>1779.1999999998609</v>
      </c>
      <c r="B3477">
        <v>1</v>
      </c>
      <c r="C3477">
        <v>2.9550914748566041E-6</v>
      </c>
    </row>
    <row r="3478" spans="1:3" x14ac:dyDescent="0.45">
      <c r="A3478">
        <f t="shared" si="54"/>
        <v>1779.7119999998608</v>
      </c>
      <c r="B3478">
        <v>1</v>
      </c>
      <c r="C3478">
        <v>2.9550914748566041E-6</v>
      </c>
    </row>
    <row r="3479" spans="1:3" x14ac:dyDescent="0.45">
      <c r="A3479">
        <f t="shared" si="54"/>
        <v>1780.2239999998608</v>
      </c>
      <c r="B3479">
        <v>2</v>
      </c>
      <c r="C3479">
        <v>5.9101829497132082E-6</v>
      </c>
    </row>
    <row r="3480" spans="1:3" x14ac:dyDescent="0.45">
      <c r="A3480">
        <f t="shared" si="54"/>
        <v>1780.7359999998607</v>
      </c>
      <c r="B3480">
        <v>1</v>
      </c>
      <c r="C3480">
        <v>2.9550914748566041E-6</v>
      </c>
    </row>
    <row r="3481" spans="1:3" x14ac:dyDescent="0.45">
      <c r="A3481">
        <f t="shared" si="54"/>
        <v>1781.2479999998607</v>
      </c>
      <c r="B3481">
        <v>1</v>
      </c>
      <c r="C3481">
        <v>2.9550914748566041E-6</v>
      </c>
    </row>
    <row r="3482" spans="1:3" x14ac:dyDescent="0.45">
      <c r="A3482">
        <f t="shared" si="54"/>
        <v>1781.7599999998606</v>
      </c>
      <c r="B3482">
        <v>0</v>
      </c>
      <c r="C3482">
        <v>0</v>
      </c>
    </row>
    <row r="3483" spans="1:3" x14ac:dyDescent="0.45">
      <c r="A3483">
        <f t="shared" si="54"/>
        <v>1782.2719999998606</v>
      </c>
      <c r="B3483">
        <v>0</v>
      </c>
      <c r="C3483">
        <v>0</v>
      </c>
    </row>
    <row r="3484" spans="1:3" x14ac:dyDescent="0.45">
      <c r="A3484">
        <f t="shared" si="54"/>
        <v>1782.7839999998605</v>
      </c>
      <c r="B3484">
        <v>0</v>
      </c>
      <c r="C3484">
        <v>0</v>
      </c>
    </row>
    <row r="3485" spans="1:3" x14ac:dyDescent="0.45">
      <c r="A3485">
        <f t="shared" si="54"/>
        <v>1783.2959999998604</v>
      </c>
      <c r="B3485">
        <v>0</v>
      </c>
      <c r="C3485">
        <v>0</v>
      </c>
    </row>
    <row r="3486" spans="1:3" x14ac:dyDescent="0.45">
      <c r="A3486">
        <f t="shared" si="54"/>
        <v>1783.8079999998604</v>
      </c>
      <c r="B3486">
        <v>1</v>
      </c>
      <c r="C3486">
        <v>2.9550914748566041E-6</v>
      </c>
    </row>
    <row r="3487" spans="1:3" x14ac:dyDescent="0.45">
      <c r="A3487">
        <f t="shared" si="54"/>
        <v>1784.3199999998603</v>
      </c>
      <c r="B3487">
        <v>0</v>
      </c>
      <c r="C3487">
        <v>0</v>
      </c>
    </row>
    <row r="3488" spans="1:3" x14ac:dyDescent="0.45">
      <c r="A3488">
        <f t="shared" si="54"/>
        <v>1784.8319999998603</v>
      </c>
      <c r="B3488">
        <v>0</v>
      </c>
      <c r="C3488">
        <v>0</v>
      </c>
    </row>
    <row r="3489" spans="1:3" x14ac:dyDescent="0.45">
      <c r="A3489">
        <f t="shared" si="54"/>
        <v>1785.3439999998602</v>
      </c>
      <c r="B3489">
        <v>1</v>
      </c>
      <c r="C3489">
        <v>2.9550914748566041E-6</v>
      </c>
    </row>
    <row r="3490" spans="1:3" x14ac:dyDescent="0.45">
      <c r="A3490">
        <f t="shared" si="54"/>
        <v>1785.8559999998602</v>
      </c>
      <c r="B3490">
        <v>1</v>
      </c>
      <c r="C3490">
        <v>2.9550914748566041E-6</v>
      </c>
    </row>
    <row r="3491" spans="1:3" x14ac:dyDescent="0.45">
      <c r="A3491">
        <f t="shared" si="54"/>
        <v>1786.3679999998601</v>
      </c>
      <c r="B3491">
        <v>0</v>
      </c>
      <c r="C3491">
        <v>0</v>
      </c>
    </row>
    <row r="3492" spans="1:3" x14ac:dyDescent="0.45">
      <c r="A3492">
        <f t="shared" si="54"/>
        <v>1786.87999999986</v>
      </c>
      <c r="B3492">
        <v>1</v>
      </c>
      <c r="C3492">
        <v>2.9550914748566041E-6</v>
      </c>
    </row>
    <row r="3493" spans="1:3" x14ac:dyDescent="0.45">
      <c r="A3493">
        <f t="shared" si="54"/>
        <v>1787.39199999986</v>
      </c>
      <c r="B3493">
        <v>0</v>
      </c>
      <c r="C3493">
        <v>0</v>
      </c>
    </row>
    <row r="3494" spans="1:3" x14ac:dyDescent="0.45">
      <c r="A3494">
        <f t="shared" si="54"/>
        <v>1787.9039999998599</v>
      </c>
      <c r="B3494">
        <v>2</v>
      </c>
      <c r="C3494">
        <v>5.9101829497132082E-6</v>
      </c>
    </row>
    <row r="3495" spans="1:3" x14ac:dyDescent="0.45">
      <c r="A3495">
        <f t="shared" si="54"/>
        <v>1788.4159999998599</v>
      </c>
      <c r="B3495">
        <v>0</v>
      </c>
      <c r="C3495">
        <v>0</v>
      </c>
    </row>
    <row r="3496" spans="1:3" x14ac:dyDescent="0.45">
      <c r="A3496">
        <f t="shared" si="54"/>
        <v>1788.9279999998598</v>
      </c>
      <c r="B3496">
        <v>0</v>
      </c>
      <c r="C3496">
        <v>0</v>
      </c>
    </row>
    <row r="3497" spans="1:3" x14ac:dyDescent="0.45">
      <c r="A3497">
        <f t="shared" si="54"/>
        <v>1789.4399999998598</v>
      </c>
      <c r="B3497">
        <v>0</v>
      </c>
      <c r="C3497">
        <v>0</v>
      </c>
    </row>
    <row r="3498" spans="1:3" x14ac:dyDescent="0.45">
      <c r="A3498">
        <f t="shared" si="54"/>
        <v>1789.9519999998597</v>
      </c>
      <c r="B3498">
        <v>0</v>
      </c>
      <c r="C3498">
        <v>0</v>
      </c>
    </row>
    <row r="3499" spans="1:3" x14ac:dyDescent="0.45">
      <c r="A3499">
        <f t="shared" si="54"/>
        <v>1790.4639999998597</v>
      </c>
      <c r="B3499">
        <v>0</v>
      </c>
      <c r="C3499">
        <v>0</v>
      </c>
    </row>
    <row r="3500" spans="1:3" x14ac:dyDescent="0.45">
      <c r="A3500">
        <f t="shared" si="54"/>
        <v>1790.9759999998596</v>
      </c>
      <c r="B3500">
        <v>0</v>
      </c>
      <c r="C3500">
        <v>0</v>
      </c>
    </row>
    <row r="3501" spans="1:3" x14ac:dyDescent="0.45">
      <c r="A3501">
        <f t="shared" si="54"/>
        <v>1791.4879999998595</v>
      </c>
      <c r="B3501">
        <v>0</v>
      </c>
      <c r="C3501">
        <v>0</v>
      </c>
    </row>
    <row r="3502" spans="1:3" x14ac:dyDescent="0.45">
      <c r="A3502">
        <f t="shared" si="54"/>
        <v>1791.9999999998595</v>
      </c>
      <c r="B3502">
        <v>2</v>
      </c>
      <c r="C3502">
        <v>5.9101829497132082E-6</v>
      </c>
    </row>
    <row r="3503" spans="1:3" x14ac:dyDescent="0.45">
      <c r="A3503">
        <f t="shared" si="54"/>
        <v>1792.5119999998594</v>
      </c>
      <c r="B3503">
        <v>0</v>
      </c>
      <c r="C3503">
        <v>0</v>
      </c>
    </row>
    <row r="3504" spans="1:3" x14ac:dyDescent="0.45">
      <c r="A3504">
        <f t="shared" si="54"/>
        <v>1793.0239999998594</v>
      </c>
      <c r="B3504">
        <v>0</v>
      </c>
      <c r="C3504">
        <v>0</v>
      </c>
    </row>
    <row r="3505" spans="1:3" x14ac:dyDescent="0.45">
      <c r="A3505">
        <f t="shared" si="54"/>
        <v>1793.5359999998593</v>
      </c>
      <c r="B3505">
        <v>1</v>
      </c>
      <c r="C3505">
        <v>2.9550914748566041E-6</v>
      </c>
    </row>
    <row r="3506" spans="1:3" x14ac:dyDescent="0.45">
      <c r="A3506">
        <f t="shared" si="54"/>
        <v>1794.0479999998593</v>
      </c>
      <c r="B3506">
        <v>1</v>
      </c>
      <c r="C3506">
        <v>2.9550914748566041E-6</v>
      </c>
    </row>
    <row r="3507" spans="1:3" x14ac:dyDescent="0.45">
      <c r="A3507">
        <f t="shared" si="54"/>
        <v>1794.5599999998592</v>
      </c>
      <c r="B3507">
        <v>0</v>
      </c>
      <c r="C3507">
        <v>0</v>
      </c>
    </row>
    <row r="3508" spans="1:3" x14ac:dyDescent="0.45">
      <c r="A3508">
        <f t="shared" si="54"/>
        <v>1795.0719999998591</v>
      </c>
      <c r="B3508">
        <v>0</v>
      </c>
      <c r="C3508">
        <v>0</v>
      </c>
    </row>
    <row r="3509" spans="1:3" x14ac:dyDescent="0.45">
      <c r="A3509">
        <f t="shared" si="54"/>
        <v>1795.5839999998591</v>
      </c>
      <c r="B3509">
        <v>0</v>
      </c>
      <c r="C3509">
        <v>0</v>
      </c>
    </row>
    <row r="3510" spans="1:3" x14ac:dyDescent="0.45">
      <c r="A3510">
        <f t="shared" si="54"/>
        <v>1796.095999999859</v>
      </c>
      <c r="B3510">
        <v>0</v>
      </c>
      <c r="C3510">
        <v>0</v>
      </c>
    </row>
    <row r="3511" spans="1:3" x14ac:dyDescent="0.45">
      <c r="A3511">
        <f t="shared" si="54"/>
        <v>1796.607999999859</v>
      </c>
      <c r="B3511">
        <v>0</v>
      </c>
      <c r="C3511">
        <v>0</v>
      </c>
    </row>
    <row r="3512" spans="1:3" x14ac:dyDescent="0.45">
      <c r="A3512">
        <f t="shared" si="54"/>
        <v>1797.1199999998589</v>
      </c>
      <c r="B3512">
        <v>0</v>
      </c>
      <c r="C3512">
        <v>0</v>
      </c>
    </row>
    <row r="3513" spans="1:3" x14ac:dyDescent="0.45">
      <c r="A3513">
        <f t="shared" si="54"/>
        <v>1797.6319999998589</v>
      </c>
      <c r="B3513">
        <v>0</v>
      </c>
      <c r="C3513">
        <v>0</v>
      </c>
    </row>
    <row r="3514" spans="1:3" x14ac:dyDescent="0.45">
      <c r="A3514">
        <f t="shared" si="54"/>
        <v>1798.1439999998588</v>
      </c>
      <c r="B3514">
        <v>0</v>
      </c>
      <c r="C3514">
        <v>0</v>
      </c>
    </row>
    <row r="3515" spans="1:3" x14ac:dyDescent="0.45">
      <c r="A3515">
        <f t="shared" si="54"/>
        <v>1798.6559999998588</v>
      </c>
      <c r="B3515">
        <v>0</v>
      </c>
      <c r="C3515">
        <v>0</v>
      </c>
    </row>
    <row r="3516" spans="1:3" x14ac:dyDescent="0.45">
      <c r="A3516">
        <f t="shared" si="54"/>
        <v>1799.1679999998587</v>
      </c>
      <c r="B3516">
        <v>0</v>
      </c>
      <c r="C3516">
        <v>0</v>
      </c>
    </row>
    <row r="3517" spans="1:3" x14ac:dyDescent="0.45">
      <c r="A3517">
        <f t="shared" si="54"/>
        <v>1799.6799999998586</v>
      </c>
      <c r="B3517">
        <v>0</v>
      </c>
      <c r="C3517">
        <v>0</v>
      </c>
    </row>
    <row r="3518" spans="1:3" x14ac:dyDescent="0.45">
      <c r="A3518">
        <f t="shared" si="54"/>
        <v>1800.1919999998586</v>
      </c>
      <c r="B3518">
        <v>1</v>
      </c>
      <c r="C3518">
        <v>2.9550914748566041E-6</v>
      </c>
    </row>
    <row r="3519" spans="1:3" x14ac:dyDescent="0.45">
      <c r="A3519">
        <f t="shared" si="54"/>
        <v>1800.7039999998585</v>
      </c>
      <c r="B3519">
        <v>0</v>
      </c>
      <c r="C3519">
        <v>0</v>
      </c>
    </row>
    <row r="3520" spans="1:3" x14ac:dyDescent="0.45">
      <c r="A3520">
        <f t="shared" si="54"/>
        <v>1801.2159999998585</v>
      </c>
      <c r="B3520">
        <v>1</v>
      </c>
      <c r="C3520">
        <v>2.9550914748566041E-6</v>
      </c>
    </row>
    <row r="3521" spans="1:3" x14ac:dyDescent="0.45">
      <c r="A3521">
        <f t="shared" si="54"/>
        <v>1801.7279999998584</v>
      </c>
      <c r="B3521">
        <v>1</v>
      </c>
      <c r="C3521">
        <v>2.9550914748566041E-6</v>
      </c>
    </row>
    <row r="3522" spans="1:3" x14ac:dyDescent="0.45">
      <c r="A3522">
        <f t="shared" si="54"/>
        <v>1802.2399999998584</v>
      </c>
      <c r="B3522">
        <v>1</v>
      </c>
      <c r="C3522">
        <v>2.9550914748566041E-6</v>
      </c>
    </row>
    <row r="3523" spans="1:3" x14ac:dyDescent="0.45">
      <c r="A3523">
        <f t="shared" si="54"/>
        <v>1802.7519999998583</v>
      </c>
      <c r="B3523">
        <v>0</v>
      </c>
      <c r="C3523">
        <v>0</v>
      </c>
    </row>
    <row r="3524" spans="1:3" x14ac:dyDescent="0.45">
      <c r="A3524">
        <f t="shared" ref="A3524:A3587" si="55">A3523+0.512</f>
        <v>1803.2639999998582</v>
      </c>
      <c r="B3524">
        <v>0</v>
      </c>
      <c r="C3524">
        <v>0</v>
      </c>
    </row>
    <row r="3525" spans="1:3" x14ac:dyDescent="0.45">
      <c r="A3525">
        <f t="shared" si="55"/>
        <v>1803.7759999998582</v>
      </c>
      <c r="B3525">
        <v>1</v>
      </c>
      <c r="C3525">
        <v>2.9550914748566041E-6</v>
      </c>
    </row>
    <row r="3526" spans="1:3" x14ac:dyDescent="0.45">
      <c r="A3526">
        <f t="shared" si="55"/>
        <v>1804.2879999998581</v>
      </c>
      <c r="B3526">
        <v>0</v>
      </c>
      <c r="C3526">
        <v>0</v>
      </c>
    </row>
    <row r="3527" spans="1:3" x14ac:dyDescent="0.45">
      <c r="A3527">
        <f t="shared" si="55"/>
        <v>1804.7999999998581</v>
      </c>
      <c r="B3527">
        <v>0</v>
      </c>
      <c r="C3527">
        <v>0</v>
      </c>
    </row>
    <row r="3528" spans="1:3" x14ac:dyDescent="0.45">
      <c r="A3528">
        <f t="shared" si="55"/>
        <v>1805.311999999858</v>
      </c>
      <c r="B3528">
        <v>1</v>
      </c>
      <c r="C3528">
        <v>2.9550914748566041E-6</v>
      </c>
    </row>
    <row r="3529" spans="1:3" x14ac:dyDescent="0.45">
      <c r="A3529">
        <f t="shared" si="55"/>
        <v>1805.823999999858</v>
      </c>
      <c r="B3529">
        <v>0</v>
      </c>
      <c r="C3529">
        <v>0</v>
      </c>
    </row>
    <row r="3530" spans="1:3" x14ac:dyDescent="0.45">
      <c r="A3530">
        <f t="shared" si="55"/>
        <v>1806.3359999998579</v>
      </c>
      <c r="B3530">
        <v>1</v>
      </c>
      <c r="C3530">
        <v>2.9550914748566041E-6</v>
      </c>
    </row>
    <row r="3531" spans="1:3" x14ac:dyDescent="0.45">
      <c r="A3531">
        <f t="shared" si="55"/>
        <v>1806.8479999998578</v>
      </c>
      <c r="B3531">
        <v>1</v>
      </c>
      <c r="C3531">
        <v>2.9550914748566041E-6</v>
      </c>
    </row>
    <row r="3532" spans="1:3" x14ac:dyDescent="0.45">
      <c r="A3532">
        <f t="shared" si="55"/>
        <v>1807.3599999998578</v>
      </c>
      <c r="B3532">
        <v>0</v>
      </c>
      <c r="C3532">
        <v>0</v>
      </c>
    </row>
    <row r="3533" spans="1:3" x14ac:dyDescent="0.45">
      <c r="A3533">
        <f t="shared" si="55"/>
        <v>1807.8719999998577</v>
      </c>
      <c r="B3533">
        <v>0</v>
      </c>
      <c r="C3533">
        <v>0</v>
      </c>
    </row>
    <row r="3534" spans="1:3" x14ac:dyDescent="0.45">
      <c r="A3534">
        <f t="shared" si="55"/>
        <v>1808.3839999998577</v>
      </c>
      <c r="B3534">
        <v>0</v>
      </c>
      <c r="C3534">
        <v>0</v>
      </c>
    </row>
    <row r="3535" spans="1:3" x14ac:dyDescent="0.45">
      <c r="A3535">
        <f t="shared" si="55"/>
        <v>1808.8959999998576</v>
      </c>
      <c r="B3535">
        <v>1</v>
      </c>
      <c r="C3535">
        <v>2.9550914748566041E-6</v>
      </c>
    </row>
    <row r="3536" spans="1:3" x14ac:dyDescent="0.45">
      <c r="A3536">
        <f t="shared" si="55"/>
        <v>1809.4079999998576</v>
      </c>
      <c r="B3536">
        <v>1</v>
      </c>
      <c r="C3536">
        <v>2.9550914748566041E-6</v>
      </c>
    </row>
    <row r="3537" spans="1:3" x14ac:dyDescent="0.45">
      <c r="A3537">
        <f t="shared" si="55"/>
        <v>1809.9199999998575</v>
      </c>
      <c r="B3537">
        <v>0</v>
      </c>
      <c r="C3537">
        <v>0</v>
      </c>
    </row>
    <row r="3538" spans="1:3" x14ac:dyDescent="0.45">
      <c r="A3538">
        <f t="shared" si="55"/>
        <v>1810.4319999998575</v>
      </c>
      <c r="B3538">
        <v>0</v>
      </c>
      <c r="C3538">
        <v>0</v>
      </c>
    </row>
    <row r="3539" spans="1:3" x14ac:dyDescent="0.45">
      <c r="A3539">
        <f t="shared" si="55"/>
        <v>1810.9439999998574</v>
      </c>
      <c r="B3539">
        <v>1</v>
      </c>
      <c r="C3539">
        <v>2.9550914748566041E-6</v>
      </c>
    </row>
    <row r="3540" spans="1:3" x14ac:dyDescent="0.45">
      <c r="A3540">
        <f t="shared" si="55"/>
        <v>1811.4559999998573</v>
      </c>
      <c r="B3540">
        <v>1</v>
      </c>
      <c r="C3540">
        <v>2.9550914748566041E-6</v>
      </c>
    </row>
    <row r="3541" spans="1:3" x14ac:dyDescent="0.45">
      <c r="A3541">
        <f t="shared" si="55"/>
        <v>1811.9679999998573</v>
      </c>
      <c r="B3541">
        <v>0</v>
      </c>
      <c r="C3541">
        <v>0</v>
      </c>
    </row>
    <row r="3542" spans="1:3" x14ac:dyDescent="0.45">
      <c r="A3542">
        <f t="shared" si="55"/>
        <v>1812.4799999998572</v>
      </c>
      <c r="B3542">
        <v>0</v>
      </c>
      <c r="C3542">
        <v>0</v>
      </c>
    </row>
    <row r="3543" spans="1:3" x14ac:dyDescent="0.45">
      <c r="A3543">
        <f t="shared" si="55"/>
        <v>1812.9919999998572</v>
      </c>
      <c r="B3543">
        <v>2</v>
      </c>
      <c r="C3543">
        <v>5.9101829497132082E-6</v>
      </c>
    </row>
    <row r="3544" spans="1:3" x14ac:dyDescent="0.45">
      <c r="A3544">
        <f t="shared" si="55"/>
        <v>1813.5039999998571</v>
      </c>
      <c r="B3544">
        <v>0</v>
      </c>
      <c r="C3544">
        <v>0</v>
      </c>
    </row>
    <row r="3545" spans="1:3" x14ac:dyDescent="0.45">
      <c r="A3545">
        <f t="shared" si="55"/>
        <v>1814.0159999998571</v>
      </c>
      <c r="B3545">
        <v>0</v>
      </c>
      <c r="C3545">
        <v>0</v>
      </c>
    </row>
    <row r="3546" spans="1:3" x14ac:dyDescent="0.45">
      <c r="A3546">
        <f t="shared" si="55"/>
        <v>1814.527999999857</v>
      </c>
      <c r="B3546">
        <v>0</v>
      </c>
      <c r="C3546">
        <v>0</v>
      </c>
    </row>
    <row r="3547" spans="1:3" x14ac:dyDescent="0.45">
      <c r="A3547">
        <f t="shared" si="55"/>
        <v>1815.0399999998569</v>
      </c>
      <c r="B3547">
        <v>2</v>
      </c>
      <c r="C3547">
        <v>5.9101829497132082E-6</v>
      </c>
    </row>
    <row r="3548" spans="1:3" x14ac:dyDescent="0.45">
      <c r="A3548">
        <f t="shared" si="55"/>
        <v>1815.5519999998569</v>
      </c>
      <c r="B3548">
        <v>0</v>
      </c>
      <c r="C3548">
        <v>0</v>
      </c>
    </row>
    <row r="3549" spans="1:3" x14ac:dyDescent="0.45">
      <c r="A3549">
        <f t="shared" si="55"/>
        <v>1816.0639999998568</v>
      </c>
      <c r="B3549">
        <v>1</v>
      </c>
      <c r="C3549">
        <v>2.9550914748566041E-6</v>
      </c>
    </row>
    <row r="3550" spans="1:3" x14ac:dyDescent="0.45">
      <c r="A3550">
        <f t="shared" si="55"/>
        <v>1816.5759999998568</v>
      </c>
      <c r="B3550">
        <v>1</v>
      </c>
      <c r="C3550">
        <v>2.9550914748566041E-6</v>
      </c>
    </row>
    <row r="3551" spans="1:3" x14ac:dyDescent="0.45">
      <c r="A3551">
        <f t="shared" si="55"/>
        <v>1817.0879999998567</v>
      </c>
      <c r="B3551">
        <v>0</v>
      </c>
      <c r="C3551">
        <v>0</v>
      </c>
    </row>
    <row r="3552" spans="1:3" x14ac:dyDescent="0.45">
      <c r="A3552">
        <f t="shared" si="55"/>
        <v>1817.5999999998567</v>
      </c>
      <c r="B3552">
        <v>1</v>
      </c>
      <c r="C3552">
        <v>2.9550914748566041E-6</v>
      </c>
    </row>
    <row r="3553" spans="1:3" x14ac:dyDescent="0.45">
      <c r="A3553">
        <f t="shared" si="55"/>
        <v>1818.1119999998566</v>
      </c>
      <c r="B3553">
        <v>0</v>
      </c>
      <c r="C3553">
        <v>0</v>
      </c>
    </row>
    <row r="3554" spans="1:3" x14ac:dyDescent="0.45">
      <c r="A3554">
        <f t="shared" si="55"/>
        <v>1818.6239999998566</v>
      </c>
      <c r="B3554">
        <v>1</v>
      </c>
      <c r="C3554">
        <v>2.9550914748566041E-6</v>
      </c>
    </row>
    <row r="3555" spans="1:3" x14ac:dyDescent="0.45">
      <c r="A3555">
        <f t="shared" si="55"/>
        <v>1819.1359999998565</v>
      </c>
      <c r="B3555">
        <v>1</v>
      </c>
      <c r="C3555">
        <v>2.9550914748566041E-6</v>
      </c>
    </row>
    <row r="3556" spans="1:3" x14ac:dyDescent="0.45">
      <c r="A3556">
        <f t="shared" si="55"/>
        <v>1819.6479999998564</v>
      </c>
      <c r="B3556">
        <v>2</v>
      </c>
      <c r="C3556">
        <v>5.9101829497132082E-6</v>
      </c>
    </row>
    <row r="3557" spans="1:3" x14ac:dyDescent="0.45">
      <c r="A3557">
        <f t="shared" si="55"/>
        <v>1820.1599999998564</v>
      </c>
      <c r="B3557">
        <v>0</v>
      </c>
      <c r="C3557">
        <v>0</v>
      </c>
    </row>
    <row r="3558" spans="1:3" x14ac:dyDescent="0.45">
      <c r="A3558">
        <f t="shared" si="55"/>
        <v>1820.6719999998563</v>
      </c>
      <c r="B3558">
        <v>2</v>
      </c>
      <c r="C3558">
        <v>5.9101829497132082E-6</v>
      </c>
    </row>
    <row r="3559" spans="1:3" x14ac:dyDescent="0.45">
      <c r="A3559">
        <f t="shared" si="55"/>
        <v>1821.1839999998563</v>
      </c>
      <c r="B3559">
        <v>1</v>
      </c>
      <c r="C3559">
        <v>2.9550914748566041E-6</v>
      </c>
    </row>
    <row r="3560" spans="1:3" x14ac:dyDescent="0.45">
      <c r="A3560">
        <f t="shared" si="55"/>
        <v>1821.6959999998562</v>
      </c>
      <c r="B3560">
        <v>2</v>
      </c>
      <c r="C3560">
        <v>5.9101829497132082E-6</v>
      </c>
    </row>
    <row r="3561" spans="1:3" x14ac:dyDescent="0.45">
      <c r="A3561">
        <f t="shared" si="55"/>
        <v>1822.2079999998562</v>
      </c>
      <c r="B3561">
        <v>1</v>
      </c>
      <c r="C3561">
        <v>2.9550914748566041E-6</v>
      </c>
    </row>
    <row r="3562" spans="1:3" x14ac:dyDescent="0.45">
      <c r="A3562">
        <f t="shared" si="55"/>
        <v>1822.7199999998561</v>
      </c>
      <c r="B3562">
        <v>1</v>
      </c>
      <c r="C3562">
        <v>2.9550914748566041E-6</v>
      </c>
    </row>
    <row r="3563" spans="1:3" x14ac:dyDescent="0.45">
      <c r="A3563">
        <f t="shared" si="55"/>
        <v>1823.231999999856</v>
      </c>
      <c r="B3563">
        <v>0</v>
      </c>
      <c r="C3563">
        <v>0</v>
      </c>
    </row>
    <row r="3564" spans="1:3" x14ac:dyDescent="0.45">
      <c r="A3564">
        <f t="shared" si="55"/>
        <v>1823.743999999856</v>
      </c>
      <c r="B3564">
        <v>1</v>
      </c>
      <c r="C3564">
        <v>2.9550914748566041E-6</v>
      </c>
    </row>
    <row r="3565" spans="1:3" x14ac:dyDescent="0.45">
      <c r="A3565">
        <f t="shared" si="55"/>
        <v>1824.2559999998559</v>
      </c>
      <c r="B3565">
        <v>1</v>
      </c>
      <c r="C3565">
        <v>2.9550914748566041E-6</v>
      </c>
    </row>
    <row r="3566" spans="1:3" x14ac:dyDescent="0.45">
      <c r="A3566">
        <f t="shared" si="55"/>
        <v>1824.7679999998559</v>
      </c>
      <c r="B3566">
        <v>0</v>
      </c>
      <c r="C3566">
        <v>0</v>
      </c>
    </row>
    <row r="3567" spans="1:3" x14ac:dyDescent="0.45">
      <c r="A3567">
        <f t="shared" si="55"/>
        <v>1825.2799999998558</v>
      </c>
      <c r="B3567">
        <v>0</v>
      </c>
      <c r="C3567">
        <v>0</v>
      </c>
    </row>
    <row r="3568" spans="1:3" x14ac:dyDescent="0.45">
      <c r="A3568">
        <f t="shared" si="55"/>
        <v>1825.7919999998558</v>
      </c>
      <c r="B3568">
        <v>0</v>
      </c>
      <c r="C3568">
        <v>0</v>
      </c>
    </row>
    <row r="3569" spans="1:3" x14ac:dyDescent="0.45">
      <c r="A3569">
        <f t="shared" si="55"/>
        <v>1826.3039999998557</v>
      </c>
      <c r="B3569">
        <v>1</v>
      </c>
      <c r="C3569">
        <v>2.9550914748566041E-6</v>
      </c>
    </row>
    <row r="3570" spans="1:3" x14ac:dyDescent="0.45">
      <c r="A3570">
        <f t="shared" si="55"/>
        <v>1826.8159999998556</v>
      </c>
      <c r="B3570">
        <v>1</v>
      </c>
      <c r="C3570">
        <v>2.9550914748566041E-6</v>
      </c>
    </row>
    <row r="3571" spans="1:3" x14ac:dyDescent="0.45">
      <c r="A3571">
        <f t="shared" si="55"/>
        <v>1827.3279999998556</v>
      </c>
      <c r="B3571">
        <v>2</v>
      </c>
      <c r="C3571">
        <v>5.9101829497132082E-6</v>
      </c>
    </row>
    <row r="3572" spans="1:3" x14ac:dyDescent="0.45">
      <c r="A3572">
        <f t="shared" si="55"/>
        <v>1827.8399999998555</v>
      </c>
      <c r="B3572">
        <v>1</v>
      </c>
      <c r="C3572">
        <v>2.9550914748566041E-6</v>
      </c>
    </row>
    <row r="3573" spans="1:3" x14ac:dyDescent="0.45">
      <c r="A3573">
        <f t="shared" si="55"/>
        <v>1828.3519999998555</v>
      </c>
      <c r="B3573">
        <v>0</v>
      </c>
      <c r="C3573">
        <v>0</v>
      </c>
    </row>
    <row r="3574" spans="1:3" x14ac:dyDescent="0.45">
      <c r="A3574">
        <f t="shared" si="55"/>
        <v>1828.8639999998554</v>
      </c>
      <c r="B3574">
        <v>0</v>
      </c>
      <c r="C3574">
        <v>0</v>
      </c>
    </row>
    <row r="3575" spans="1:3" x14ac:dyDescent="0.45">
      <c r="A3575">
        <f t="shared" si="55"/>
        <v>1829.3759999998554</v>
      </c>
      <c r="B3575">
        <v>0</v>
      </c>
      <c r="C3575">
        <v>0</v>
      </c>
    </row>
    <row r="3576" spans="1:3" x14ac:dyDescent="0.45">
      <c r="A3576">
        <f t="shared" si="55"/>
        <v>1829.8879999998553</v>
      </c>
      <c r="B3576">
        <v>2</v>
      </c>
      <c r="C3576">
        <v>5.9101829497132082E-6</v>
      </c>
    </row>
    <row r="3577" spans="1:3" x14ac:dyDescent="0.45">
      <c r="A3577">
        <f t="shared" si="55"/>
        <v>1830.3999999998553</v>
      </c>
      <c r="B3577">
        <v>0</v>
      </c>
      <c r="C3577">
        <v>0</v>
      </c>
    </row>
    <row r="3578" spans="1:3" x14ac:dyDescent="0.45">
      <c r="A3578">
        <f t="shared" si="55"/>
        <v>1830.9119999998552</v>
      </c>
      <c r="B3578">
        <v>1</v>
      </c>
      <c r="C3578">
        <v>2.9550914748566041E-6</v>
      </c>
    </row>
    <row r="3579" spans="1:3" x14ac:dyDescent="0.45">
      <c r="A3579">
        <f t="shared" si="55"/>
        <v>1831.4239999998551</v>
      </c>
      <c r="B3579">
        <v>0</v>
      </c>
      <c r="C3579">
        <v>0</v>
      </c>
    </row>
    <row r="3580" spans="1:3" x14ac:dyDescent="0.45">
      <c r="A3580">
        <f t="shared" si="55"/>
        <v>1831.9359999998551</v>
      </c>
      <c r="B3580">
        <v>2</v>
      </c>
      <c r="C3580">
        <v>5.9101829497132082E-6</v>
      </c>
    </row>
    <row r="3581" spans="1:3" x14ac:dyDescent="0.45">
      <c r="A3581">
        <f t="shared" si="55"/>
        <v>1832.447999999855</v>
      </c>
      <c r="B3581">
        <v>0</v>
      </c>
      <c r="C3581">
        <v>0</v>
      </c>
    </row>
    <row r="3582" spans="1:3" x14ac:dyDescent="0.45">
      <c r="A3582">
        <f t="shared" si="55"/>
        <v>1832.959999999855</v>
      </c>
      <c r="B3582">
        <v>0</v>
      </c>
      <c r="C3582">
        <v>0</v>
      </c>
    </row>
    <row r="3583" spans="1:3" x14ac:dyDescent="0.45">
      <c r="A3583">
        <f t="shared" si="55"/>
        <v>1833.4719999998549</v>
      </c>
      <c r="B3583">
        <v>2</v>
      </c>
      <c r="C3583">
        <v>5.9101829497132082E-6</v>
      </c>
    </row>
    <row r="3584" spans="1:3" x14ac:dyDescent="0.45">
      <c r="A3584">
        <f t="shared" si="55"/>
        <v>1833.9839999998549</v>
      </c>
      <c r="B3584">
        <v>0</v>
      </c>
      <c r="C3584">
        <v>0</v>
      </c>
    </row>
    <row r="3585" spans="1:3" x14ac:dyDescent="0.45">
      <c r="A3585">
        <f t="shared" si="55"/>
        <v>1834.4959999998548</v>
      </c>
      <c r="B3585">
        <v>1</v>
      </c>
      <c r="C3585">
        <v>2.9550914748566041E-6</v>
      </c>
    </row>
    <row r="3586" spans="1:3" x14ac:dyDescent="0.45">
      <c r="A3586">
        <f t="shared" si="55"/>
        <v>1835.0079999998547</v>
      </c>
      <c r="B3586">
        <v>1</v>
      </c>
      <c r="C3586">
        <v>2.9550914748566041E-6</v>
      </c>
    </row>
    <row r="3587" spans="1:3" x14ac:dyDescent="0.45">
      <c r="A3587">
        <f t="shared" si="55"/>
        <v>1835.5199999998547</v>
      </c>
      <c r="B3587">
        <v>0</v>
      </c>
      <c r="C3587">
        <v>0</v>
      </c>
    </row>
    <row r="3588" spans="1:3" x14ac:dyDescent="0.45">
      <c r="A3588">
        <f t="shared" ref="A3588:A3651" si="56">A3587+0.512</f>
        <v>1836.0319999998546</v>
      </c>
      <c r="B3588">
        <v>0</v>
      </c>
      <c r="C3588">
        <v>0</v>
      </c>
    </row>
    <row r="3589" spans="1:3" x14ac:dyDescent="0.45">
      <c r="A3589">
        <f t="shared" si="56"/>
        <v>1836.5439999998546</v>
      </c>
      <c r="B3589">
        <v>0</v>
      </c>
      <c r="C3589">
        <v>0</v>
      </c>
    </row>
    <row r="3590" spans="1:3" x14ac:dyDescent="0.45">
      <c r="A3590">
        <f t="shared" si="56"/>
        <v>1837.0559999998545</v>
      </c>
      <c r="B3590">
        <v>0</v>
      </c>
      <c r="C3590">
        <v>0</v>
      </c>
    </row>
    <row r="3591" spans="1:3" x14ac:dyDescent="0.45">
      <c r="A3591">
        <f t="shared" si="56"/>
        <v>1837.5679999998545</v>
      </c>
      <c r="B3591">
        <v>1</v>
      </c>
      <c r="C3591">
        <v>2.9550914748566041E-6</v>
      </c>
    </row>
    <row r="3592" spans="1:3" x14ac:dyDescent="0.45">
      <c r="A3592">
        <f t="shared" si="56"/>
        <v>1838.0799999998544</v>
      </c>
      <c r="B3592">
        <v>0</v>
      </c>
      <c r="C3592">
        <v>0</v>
      </c>
    </row>
    <row r="3593" spans="1:3" x14ac:dyDescent="0.45">
      <c r="A3593">
        <f t="shared" si="56"/>
        <v>1838.5919999998544</v>
      </c>
      <c r="B3593">
        <v>2</v>
      </c>
      <c r="C3593">
        <v>5.9101829497132082E-6</v>
      </c>
    </row>
    <row r="3594" spans="1:3" x14ac:dyDescent="0.45">
      <c r="A3594">
        <f t="shared" si="56"/>
        <v>1839.1039999998543</v>
      </c>
      <c r="B3594">
        <v>0</v>
      </c>
      <c r="C3594">
        <v>0</v>
      </c>
    </row>
    <row r="3595" spans="1:3" x14ac:dyDescent="0.45">
      <c r="A3595">
        <f t="shared" si="56"/>
        <v>1839.6159999998542</v>
      </c>
      <c r="B3595">
        <v>0</v>
      </c>
      <c r="C3595">
        <v>0</v>
      </c>
    </row>
    <row r="3596" spans="1:3" x14ac:dyDescent="0.45">
      <c r="A3596">
        <f t="shared" si="56"/>
        <v>1840.1279999998542</v>
      </c>
      <c r="B3596">
        <v>1</v>
      </c>
      <c r="C3596">
        <v>2.9550914748566041E-6</v>
      </c>
    </row>
    <row r="3597" spans="1:3" x14ac:dyDescent="0.45">
      <c r="A3597">
        <f t="shared" si="56"/>
        <v>1840.6399999998541</v>
      </c>
      <c r="B3597">
        <v>1</v>
      </c>
      <c r="C3597">
        <v>2.9550914748566041E-6</v>
      </c>
    </row>
    <row r="3598" spans="1:3" x14ac:dyDescent="0.45">
      <c r="A3598">
        <f t="shared" si="56"/>
        <v>1841.1519999998541</v>
      </c>
      <c r="B3598">
        <v>0</v>
      </c>
      <c r="C3598">
        <v>0</v>
      </c>
    </row>
    <row r="3599" spans="1:3" x14ac:dyDescent="0.45">
      <c r="A3599">
        <f t="shared" si="56"/>
        <v>1841.663999999854</v>
      </c>
      <c r="B3599">
        <v>1</v>
      </c>
      <c r="C3599">
        <v>2.9550914748566041E-6</v>
      </c>
    </row>
    <row r="3600" spans="1:3" x14ac:dyDescent="0.45">
      <c r="A3600">
        <f t="shared" si="56"/>
        <v>1842.175999999854</v>
      </c>
      <c r="B3600">
        <v>0</v>
      </c>
      <c r="C3600">
        <v>0</v>
      </c>
    </row>
    <row r="3601" spans="1:3" x14ac:dyDescent="0.45">
      <c r="A3601">
        <f t="shared" si="56"/>
        <v>1842.6879999998539</v>
      </c>
      <c r="B3601">
        <v>1</v>
      </c>
      <c r="C3601">
        <v>2.9550914748566041E-6</v>
      </c>
    </row>
    <row r="3602" spans="1:3" x14ac:dyDescent="0.45">
      <c r="A3602">
        <f t="shared" si="56"/>
        <v>1843.1999999998538</v>
      </c>
      <c r="B3602">
        <v>1</v>
      </c>
      <c r="C3602">
        <v>2.9550914748566041E-6</v>
      </c>
    </row>
    <row r="3603" spans="1:3" x14ac:dyDescent="0.45">
      <c r="A3603">
        <f t="shared" si="56"/>
        <v>1843.7119999998538</v>
      </c>
      <c r="B3603">
        <v>0</v>
      </c>
      <c r="C3603">
        <v>0</v>
      </c>
    </row>
    <row r="3604" spans="1:3" x14ac:dyDescent="0.45">
      <c r="A3604">
        <f t="shared" si="56"/>
        <v>1844.2239999998537</v>
      </c>
      <c r="B3604">
        <v>0</v>
      </c>
      <c r="C3604">
        <v>0</v>
      </c>
    </row>
    <row r="3605" spans="1:3" x14ac:dyDescent="0.45">
      <c r="A3605">
        <f t="shared" si="56"/>
        <v>1844.7359999998537</v>
      </c>
      <c r="B3605">
        <v>1</v>
      </c>
      <c r="C3605">
        <v>2.9550914748566041E-6</v>
      </c>
    </row>
    <row r="3606" spans="1:3" x14ac:dyDescent="0.45">
      <c r="A3606">
        <f t="shared" si="56"/>
        <v>1845.2479999998536</v>
      </c>
      <c r="B3606">
        <v>1</v>
      </c>
      <c r="C3606">
        <v>2.9550914748566041E-6</v>
      </c>
    </row>
    <row r="3607" spans="1:3" x14ac:dyDescent="0.45">
      <c r="A3607">
        <f t="shared" si="56"/>
        <v>1845.7599999998536</v>
      </c>
      <c r="B3607">
        <v>4</v>
      </c>
      <c r="C3607">
        <v>1.1820365899426416E-5</v>
      </c>
    </row>
    <row r="3608" spans="1:3" x14ac:dyDescent="0.45">
      <c r="A3608">
        <f t="shared" si="56"/>
        <v>1846.2719999998535</v>
      </c>
      <c r="B3608">
        <v>0</v>
      </c>
      <c r="C3608">
        <v>0</v>
      </c>
    </row>
    <row r="3609" spans="1:3" x14ac:dyDescent="0.45">
      <c r="A3609">
        <f t="shared" si="56"/>
        <v>1846.7839999998534</v>
      </c>
      <c r="B3609">
        <v>1</v>
      </c>
      <c r="C3609">
        <v>2.9550914748566041E-6</v>
      </c>
    </row>
    <row r="3610" spans="1:3" x14ac:dyDescent="0.45">
      <c r="A3610">
        <f t="shared" si="56"/>
        <v>1847.2959999998534</v>
      </c>
      <c r="B3610">
        <v>1</v>
      </c>
      <c r="C3610">
        <v>2.9550914748566041E-6</v>
      </c>
    </row>
    <row r="3611" spans="1:3" x14ac:dyDescent="0.45">
      <c r="A3611">
        <f t="shared" si="56"/>
        <v>1847.8079999998533</v>
      </c>
      <c r="B3611">
        <v>1</v>
      </c>
      <c r="C3611">
        <v>2.9550914748566041E-6</v>
      </c>
    </row>
    <row r="3612" spans="1:3" x14ac:dyDescent="0.45">
      <c r="A3612">
        <f t="shared" si="56"/>
        <v>1848.3199999998533</v>
      </c>
      <c r="B3612">
        <v>1</v>
      </c>
      <c r="C3612">
        <v>2.9550914748566041E-6</v>
      </c>
    </row>
    <row r="3613" spans="1:3" x14ac:dyDescent="0.45">
      <c r="A3613">
        <f t="shared" si="56"/>
        <v>1848.8319999998532</v>
      </c>
      <c r="B3613">
        <v>2</v>
      </c>
      <c r="C3613">
        <v>5.9101829497132082E-6</v>
      </c>
    </row>
    <row r="3614" spans="1:3" x14ac:dyDescent="0.45">
      <c r="A3614">
        <f t="shared" si="56"/>
        <v>1849.3439999998532</v>
      </c>
      <c r="B3614">
        <v>1</v>
      </c>
      <c r="C3614">
        <v>2.9550914748566041E-6</v>
      </c>
    </row>
    <row r="3615" spans="1:3" x14ac:dyDescent="0.45">
      <c r="A3615">
        <f t="shared" si="56"/>
        <v>1849.8559999998531</v>
      </c>
      <c r="B3615">
        <v>0</v>
      </c>
      <c r="C3615">
        <v>0</v>
      </c>
    </row>
    <row r="3616" spans="1:3" x14ac:dyDescent="0.45">
      <c r="A3616">
        <f t="shared" si="56"/>
        <v>1850.3679999998531</v>
      </c>
      <c r="B3616">
        <v>0</v>
      </c>
      <c r="C3616">
        <v>0</v>
      </c>
    </row>
    <row r="3617" spans="1:3" x14ac:dyDescent="0.45">
      <c r="A3617">
        <f t="shared" si="56"/>
        <v>1850.879999999853</v>
      </c>
      <c r="B3617">
        <v>1</v>
      </c>
      <c r="C3617">
        <v>2.9550914748566041E-6</v>
      </c>
    </row>
    <row r="3618" spans="1:3" x14ac:dyDescent="0.45">
      <c r="A3618">
        <f t="shared" si="56"/>
        <v>1851.3919999998529</v>
      </c>
      <c r="B3618">
        <v>0</v>
      </c>
      <c r="C3618">
        <v>0</v>
      </c>
    </row>
    <row r="3619" spans="1:3" x14ac:dyDescent="0.45">
      <c r="A3619">
        <f t="shared" si="56"/>
        <v>1851.9039999998529</v>
      </c>
      <c r="B3619">
        <v>1</v>
      </c>
      <c r="C3619">
        <v>2.9550914748566041E-6</v>
      </c>
    </row>
    <row r="3620" spans="1:3" x14ac:dyDescent="0.45">
      <c r="A3620">
        <f t="shared" si="56"/>
        <v>1852.4159999998528</v>
      </c>
      <c r="B3620">
        <v>0</v>
      </c>
      <c r="C3620">
        <v>0</v>
      </c>
    </row>
    <row r="3621" spans="1:3" x14ac:dyDescent="0.45">
      <c r="A3621">
        <f t="shared" si="56"/>
        <v>1852.9279999998528</v>
      </c>
      <c r="B3621">
        <v>1</v>
      </c>
      <c r="C3621">
        <v>2.9550914748566041E-6</v>
      </c>
    </row>
    <row r="3622" spans="1:3" x14ac:dyDescent="0.45">
      <c r="A3622">
        <f t="shared" si="56"/>
        <v>1853.4399999998527</v>
      </c>
      <c r="B3622">
        <v>1</v>
      </c>
      <c r="C3622">
        <v>2.9550914748566041E-6</v>
      </c>
    </row>
    <row r="3623" spans="1:3" x14ac:dyDescent="0.45">
      <c r="A3623">
        <f t="shared" si="56"/>
        <v>1853.9519999998527</v>
      </c>
      <c r="B3623">
        <v>0</v>
      </c>
      <c r="C3623">
        <v>0</v>
      </c>
    </row>
    <row r="3624" spans="1:3" x14ac:dyDescent="0.45">
      <c r="A3624">
        <f t="shared" si="56"/>
        <v>1854.4639999998526</v>
      </c>
      <c r="B3624">
        <v>1</v>
      </c>
      <c r="C3624">
        <v>2.9550914748566041E-6</v>
      </c>
    </row>
    <row r="3625" spans="1:3" x14ac:dyDescent="0.45">
      <c r="A3625">
        <f t="shared" si="56"/>
        <v>1854.9759999998525</v>
      </c>
      <c r="B3625">
        <v>1</v>
      </c>
      <c r="C3625">
        <v>2.9550914748566041E-6</v>
      </c>
    </row>
    <row r="3626" spans="1:3" x14ac:dyDescent="0.45">
      <c r="A3626">
        <f t="shared" si="56"/>
        <v>1855.4879999998525</v>
      </c>
      <c r="B3626">
        <v>3</v>
      </c>
      <c r="C3626">
        <v>8.8652744245698118E-6</v>
      </c>
    </row>
    <row r="3627" spans="1:3" x14ac:dyDescent="0.45">
      <c r="A3627">
        <f t="shared" si="56"/>
        <v>1855.9999999998524</v>
      </c>
      <c r="B3627">
        <v>0</v>
      </c>
      <c r="C3627">
        <v>0</v>
      </c>
    </row>
    <row r="3628" spans="1:3" x14ac:dyDescent="0.45">
      <c r="A3628">
        <f t="shared" si="56"/>
        <v>1856.5119999998524</v>
      </c>
      <c r="B3628">
        <v>0</v>
      </c>
      <c r="C3628">
        <v>0</v>
      </c>
    </row>
    <row r="3629" spans="1:3" x14ac:dyDescent="0.45">
      <c r="A3629">
        <f t="shared" si="56"/>
        <v>1857.0239999998523</v>
      </c>
      <c r="B3629">
        <v>0</v>
      </c>
      <c r="C3629">
        <v>0</v>
      </c>
    </row>
    <row r="3630" spans="1:3" x14ac:dyDescent="0.45">
      <c r="A3630">
        <f t="shared" si="56"/>
        <v>1857.5359999998523</v>
      </c>
      <c r="B3630">
        <v>0</v>
      </c>
      <c r="C3630">
        <v>0</v>
      </c>
    </row>
    <row r="3631" spans="1:3" x14ac:dyDescent="0.45">
      <c r="A3631">
        <f t="shared" si="56"/>
        <v>1858.0479999998522</v>
      </c>
      <c r="B3631">
        <v>0</v>
      </c>
      <c r="C3631">
        <v>0</v>
      </c>
    </row>
    <row r="3632" spans="1:3" x14ac:dyDescent="0.45">
      <c r="A3632">
        <f t="shared" si="56"/>
        <v>1858.5599999998522</v>
      </c>
      <c r="B3632">
        <v>1</v>
      </c>
      <c r="C3632">
        <v>2.9550914748566041E-6</v>
      </c>
    </row>
    <row r="3633" spans="1:3" x14ac:dyDescent="0.45">
      <c r="A3633">
        <f t="shared" si="56"/>
        <v>1859.0719999998521</v>
      </c>
      <c r="B3633">
        <v>1</v>
      </c>
      <c r="C3633">
        <v>2.9550914748566041E-6</v>
      </c>
    </row>
    <row r="3634" spans="1:3" x14ac:dyDescent="0.45">
      <c r="A3634">
        <f t="shared" si="56"/>
        <v>1859.583999999852</v>
      </c>
      <c r="B3634">
        <v>0</v>
      </c>
      <c r="C3634">
        <v>0</v>
      </c>
    </row>
    <row r="3635" spans="1:3" x14ac:dyDescent="0.45">
      <c r="A3635">
        <f t="shared" si="56"/>
        <v>1860.095999999852</v>
      </c>
      <c r="B3635">
        <v>3</v>
      </c>
      <c r="C3635">
        <v>8.8652744245698118E-6</v>
      </c>
    </row>
    <row r="3636" spans="1:3" x14ac:dyDescent="0.45">
      <c r="A3636">
        <f t="shared" si="56"/>
        <v>1860.6079999998519</v>
      </c>
      <c r="B3636">
        <v>1</v>
      </c>
      <c r="C3636">
        <v>2.9550914748566041E-6</v>
      </c>
    </row>
    <row r="3637" spans="1:3" x14ac:dyDescent="0.45">
      <c r="A3637">
        <f t="shared" si="56"/>
        <v>1861.1199999998519</v>
      </c>
      <c r="B3637">
        <v>0</v>
      </c>
      <c r="C3637">
        <v>0</v>
      </c>
    </row>
    <row r="3638" spans="1:3" x14ac:dyDescent="0.45">
      <c r="A3638">
        <f t="shared" si="56"/>
        <v>1861.6319999998518</v>
      </c>
      <c r="B3638">
        <v>1</v>
      </c>
      <c r="C3638">
        <v>2.9550914748566041E-6</v>
      </c>
    </row>
    <row r="3639" spans="1:3" x14ac:dyDescent="0.45">
      <c r="A3639">
        <f t="shared" si="56"/>
        <v>1862.1439999998518</v>
      </c>
      <c r="B3639">
        <v>1</v>
      </c>
      <c r="C3639">
        <v>2.9550914748566041E-6</v>
      </c>
    </row>
    <row r="3640" spans="1:3" x14ac:dyDescent="0.45">
      <c r="A3640">
        <f t="shared" si="56"/>
        <v>1862.6559999998517</v>
      </c>
      <c r="B3640">
        <v>4</v>
      </c>
      <c r="C3640">
        <v>1.1820365899426416E-5</v>
      </c>
    </row>
    <row r="3641" spans="1:3" x14ac:dyDescent="0.45">
      <c r="A3641">
        <f t="shared" si="56"/>
        <v>1863.1679999998516</v>
      </c>
      <c r="B3641">
        <v>1</v>
      </c>
      <c r="C3641">
        <v>2.9550914748566041E-6</v>
      </c>
    </row>
    <row r="3642" spans="1:3" x14ac:dyDescent="0.45">
      <c r="A3642">
        <f t="shared" si="56"/>
        <v>1863.6799999998516</v>
      </c>
      <c r="B3642">
        <v>2</v>
      </c>
      <c r="C3642">
        <v>5.9101829497132082E-6</v>
      </c>
    </row>
    <row r="3643" spans="1:3" x14ac:dyDescent="0.45">
      <c r="A3643">
        <f t="shared" si="56"/>
        <v>1864.1919999998515</v>
      </c>
      <c r="B3643">
        <v>0</v>
      </c>
      <c r="C3643">
        <v>0</v>
      </c>
    </row>
    <row r="3644" spans="1:3" x14ac:dyDescent="0.45">
      <c r="A3644">
        <f t="shared" si="56"/>
        <v>1864.7039999998515</v>
      </c>
      <c r="B3644">
        <v>1</v>
      </c>
      <c r="C3644">
        <v>2.9550914748566041E-6</v>
      </c>
    </row>
    <row r="3645" spans="1:3" x14ac:dyDescent="0.45">
      <c r="A3645">
        <f t="shared" si="56"/>
        <v>1865.2159999998514</v>
      </c>
      <c r="B3645">
        <v>0</v>
      </c>
      <c r="C3645">
        <v>0</v>
      </c>
    </row>
    <row r="3646" spans="1:3" x14ac:dyDescent="0.45">
      <c r="A3646">
        <f t="shared" si="56"/>
        <v>1865.7279999998514</v>
      </c>
      <c r="B3646">
        <v>1</v>
      </c>
      <c r="C3646">
        <v>2.9550914748566041E-6</v>
      </c>
    </row>
    <row r="3647" spans="1:3" x14ac:dyDescent="0.45">
      <c r="A3647">
        <f t="shared" si="56"/>
        <v>1866.2399999998513</v>
      </c>
      <c r="B3647">
        <v>0</v>
      </c>
      <c r="C3647">
        <v>0</v>
      </c>
    </row>
    <row r="3648" spans="1:3" x14ac:dyDescent="0.45">
      <c r="A3648">
        <f t="shared" si="56"/>
        <v>1866.7519999998513</v>
      </c>
      <c r="B3648">
        <v>0</v>
      </c>
      <c r="C3648">
        <v>0</v>
      </c>
    </row>
    <row r="3649" spans="1:3" x14ac:dyDescent="0.45">
      <c r="A3649">
        <f t="shared" si="56"/>
        <v>1867.2639999998512</v>
      </c>
      <c r="B3649">
        <v>0</v>
      </c>
      <c r="C3649">
        <v>0</v>
      </c>
    </row>
    <row r="3650" spans="1:3" x14ac:dyDescent="0.45">
      <c r="A3650">
        <f t="shared" si="56"/>
        <v>1867.7759999998511</v>
      </c>
      <c r="B3650">
        <v>0</v>
      </c>
      <c r="C3650">
        <v>0</v>
      </c>
    </row>
    <row r="3651" spans="1:3" x14ac:dyDescent="0.45">
      <c r="A3651">
        <f t="shared" si="56"/>
        <v>1868.2879999998511</v>
      </c>
      <c r="B3651">
        <v>1</v>
      </c>
      <c r="C3651">
        <v>2.9550914748566041E-6</v>
      </c>
    </row>
    <row r="3652" spans="1:3" x14ac:dyDescent="0.45">
      <c r="A3652">
        <f t="shared" ref="A3652:A3715" si="57">A3651+0.512</f>
        <v>1868.799999999851</v>
      </c>
      <c r="B3652">
        <v>0</v>
      </c>
      <c r="C3652">
        <v>0</v>
      </c>
    </row>
    <row r="3653" spans="1:3" x14ac:dyDescent="0.45">
      <c r="A3653">
        <f t="shared" si="57"/>
        <v>1869.311999999851</v>
      </c>
      <c r="B3653">
        <v>2</v>
      </c>
      <c r="C3653">
        <v>5.9101829497132082E-6</v>
      </c>
    </row>
    <row r="3654" spans="1:3" x14ac:dyDescent="0.45">
      <c r="A3654">
        <f t="shared" si="57"/>
        <v>1869.8239999998509</v>
      </c>
      <c r="B3654">
        <v>1</v>
      </c>
      <c r="C3654">
        <v>2.9550914748566041E-6</v>
      </c>
    </row>
    <row r="3655" spans="1:3" x14ac:dyDescent="0.45">
      <c r="A3655">
        <f t="shared" si="57"/>
        <v>1870.3359999998509</v>
      </c>
      <c r="B3655">
        <v>0</v>
      </c>
      <c r="C3655">
        <v>0</v>
      </c>
    </row>
    <row r="3656" spans="1:3" x14ac:dyDescent="0.45">
      <c r="A3656">
        <f t="shared" si="57"/>
        <v>1870.8479999998508</v>
      </c>
      <c r="B3656">
        <v>1</v>
      </c>
      <c r="C3656">
        <v>2.9550914748566041E-6</v>
      </c>
    </row>
    <row r="3657" spans="1:3" x14ac:dyDescent="0.45">
      <c r="A3657">
        <f t="shared" si="57"/>
        <v>1871.3599999998507</v>
      </c>
      <c r="B3657">
        <v>0</v>
      </c>
      <c r="C3657">
        <v>0</v>
      </c>
    </row>
    <row r="3658" spans="1:3" x14ac:dyDescent="0.45">
      <c r="A3658">
        <f t="shared" si="57"/>
        <v>1871.8719999998507</v>
      </c>
      <c r="B3658">
        <v>0</v>
      </c>
      <c r="C3658">
        <v>0</v>
      </c>
    </row>
    <row r="3659" spans="1:3" x14ac:dyDescent="0.45">
      <c r="A3659">
        <f t="shared" si="57"/>
        <v>1872.3839999998506</v>
      </c>
      <c r="B3659">
        <v>0</v>
      </c>
      <c r="C3659">
        <v>0</v>
      </c>
    </row>
    <row r="3660" spans="1:3" x14ac:dyDescent="0.45">
      <c r="A3660">
        <f t="shared" si="57"/>
        <v>1872.8959999998506</v>
      </c>
      <c r="B3660">
        <v>0</v>
      </c>
      <c r="C3660">
        <v>0</v>
      </c>
    </row>
    <row r="3661" spans="1:3" x14ac:dyDescent="0.45">
      <c r="A3661">
        <f t="shared" si="57"/>
        <v>1873.4079999998505</v>
      </c>
      <c r="B3661">
        <v>0</v>
      </c>
      <c r="C3661">
        <v>0</v>
      </c>
    </row>
    <row r="3662" spans="1:3" x14ac:dyDescent="0.45">
      <c r="A3662">
        <f t="shared" si="57"/>
        <v>1873.9199999998505</v>
      </c>
      <c r="B3662">
        <v>0</v>
      </c>
      <c r="C3662">
        <v>0</v>
      </c>
    </row>
    <row r="3663" spans="1:3" x14ac:dyDescent="0.45">
      <c r="A3663">
        <f t="shared" si="57"/>
        <v>1874.4319999998504</v>
      </c>
      <c r="B3663">
        <v>0</v>
      </c>
      <c r="C3663">
        <v>0</v>
      </c>
    </row>
    <row r="3664" spans="1:3" x14ac:dyDescent="0.45">
      <c r="A3664">
        <f t="shared" si="57"/>
        <v>1874.9439999998503</v>
      </c>
      <c r="B3664">
        <v>1</v>
      </c>
      <c r="C3664">
        <v>2.9550914748566041E-6</v>
      </c>
    </row>
    <row r="3665" spans="1:3" x14ac:dyDescent="0.45">
      <c r="A3665">
        <f t="shared" si="57"/>
        <v>1875.4559999998503</v>
      </c>
      <c r="B3665">
        <v>0</v>
      </c>
      <c r="C3665">
        <v>0</v>
      </c>
    </row>
    <row r="3666" spans="1:3" x14ac:dyDescent="0.45">
      <c r="A3666">
        <f t="shared" si="57"/>
        <v>1875.9679999998502</v>
      </c>
      <c r="B3666">
        <v>0</v>
      </c>
      <c r="C3666">
        <v>0</v>
      </c>
    </row>
    <row r="3667" spans="1:3" x14ac:dyDescent="0.45">
      <c r="A3667">
        <f t="shared" si="57"/>
        <v>1876.4799999998502</v>
      </c>
      <c r="B3667">
        <v>0</v>
      </c>
      <c r="C3667">
        <v>0</v>
      </c>
    </row>
    <row r="3668" spans="1:3" x14ac:dyDescent="0.45">
      <c r="A3668">
        <f t="shared" si="57"/>
        <v>1876.9919999998501</v>
      </c>
      <c r="B3668">
        <v>0</v>
      </c>
      <c r="C3668">
        <v>0</v>
      </c>
    </row>
    <row r="3669" spans="1:3" x14ac:dyDescent="0.45">
      <c r="A3669">
        <f t="shared" si="57"/>
        <v>1877.5039999998501</v>
      </c>
      <c r="B3669">
        <v>0</v>
      </c>
      <c r="C3669">
        <v>0</v>
      </c>
    </row>
    <row r="3670" spans="1:3" x14ac:dyDescent="0.45">
      <c r="A3670">
        <f t="shared" si="57"/>
        <v>1878.01599999985</v>
      </c>
      <c r="B3670">
        <v>0</v>
      </c>
      <c r="C3670">
        <v>0</v>
      </c>
    </row>
    <row r="3671" spans="1:3" x14ac:dyDescent="0.45">
      <c r="A3671">
        <f t="shared" si="57"/>
        <v>1878.52799999985</v>
      </c>
      <c r="B3671">
        <v>1</v>
      </c>
      <c r="C3671">
        <v>2.9550914748566041E-6</v>
      </c>
    </row>
    <row r="3672" spans="1:3" x14ac:dyDescent="0.45">
      <c r="A3672">
        <f t="shared" si="57"/>
        <v>1879.0399999998499</v>
      </c>
      <c r="B3672">
        <v>0</v>
      </c>
      <c r="C3672">
        <v>0</v>
      </c>
    </row>
    <row r="3673" spans="1:3" x14ac:dyDescent="0.45">
      <c r="A3673">
        <f t="shared" si="57"/>
        <v>1879.5519999998498</v>
      </c>
      <c r="B3673">
        <v>1</v>
      </c>
      <c r="C3673">
        <v>2.9550914748566041E-6</v>
      </c>
    </row>
    <row r="3674" spans="1:3" x14ac:dyDescent="0.45">
      <c r="A3674">
        <f t="shared" si="57"/>
        <v>1880.0639999998498</v>
      </c>
      <c r="B3674">
        <v>1</v>
      </c>
      <c r="C3674">
        <v>2.9550914748566041E-6</v>
      </c>
    </row>
    <row r="3675" spans="1:3" x14ac:dyDescent="0.45">
      <c r="A3675">
        <f t="shared" si="57"/>
        <v>1880.5759999998497</v>
      </c>
      <c r="B3675">
        <v>1</v>
      </c>
      <c r="C3675">
        <v>2.9550914748566041E-6</v>
      </c>
    </row>
    <row r="3676" spans="1:3" x14ac:dyDescent="0.45">
      <c r="A3676">
        <f t="shared" si="57"/>
        <v>1881.0879999998497</v>
      </c>
      <c r="B3676">
        <v>0</v>
      </c>
      <c r="C3676">
        <v>0</v>
      </c>
    </row>
    <row r="3677" spans="1:3" x14ac:dyDescent="0.45">
      <c r="A3677">
        <f t="shared" si="57"/>
        <v>1881.5999999998496</v>
      </c>
      <c r="B3677">
        <v>0</v>
      </c>
      <c r="C3677">
        <v>0</v>
      </c>
    </row>
    <row r="3678" spans="1:3" x14ac:dyDescent="0.45">
      <c r="A3678">
        <f t="shared" si="57"/>
        <v>1882.1119999998496</v>
      </c>
      <c r="B3678">
        <v>1</v>
      </c>
      <c r="C3678">
        <v>2.9550914748566041E-6</v>
      </c>
    </row>
    <row r="3679" spans="1:3" x14ac:dyDescent="0.45">
      <c r="A3679">
        <f t="shared" si="57"/>
        <v>1882.6239999998495</v>
      </c>
      <c r="B3679">
        <v>1</v>
      </c>
      <c r="C3679">
        <v>2.9550914748566041E-6</v>
      </c>
    </row>
    <row r="3680" spans="1:3" x14ac:dyDescent="0.45">
      <c r="A3680">
        <f t="shared" si="57"/>
        <v>1883.1359999998494</v>
      </c>
      <c r="B3680">
        <v>0</v>
      </c>
      <c r="C3680">
        <v>0</v>
      </c>
    </row>
    <row r="3681" spans="1:3" x14ac:dyDescent="0.45">
      <c r="A3681">
        <f t="shared" si="57"/>
        <v>1883.6479999998494</v>
      </c>
      <c r="B3681">
        <v>0</v>
      </c>
      <c r="C3681">
        <v>0</v>
      </c>
    </row>
    <row r="3682" spans="1:3" x14ac:dyDescent="0.45">
      <c r="A3682">
        <f t="shared" si="57"/>
        <v>1884.1599999998493</v>
      </c>
      <c r="B3682">
        <v>0</v>
      </c>
      <c r="C3682">
        <v>0</v>
      </c>
    </row>
    <row r="3683" spans="1:3" x14ac:dyDescent="0.45">
      <c r="A3683">
        <f t="shared" si="57"/>
        <v>1884.6719999998493</v>
      </c>
      <c r="B3683">
        <v>2</v>
      </c>
      <c r="C3683">
        <v>5.9101829497132082E-6</v>
      </c>
    </row>
    <row r="3684" spans="1:3" x14ac:dyDescent="0.45">
      <c r="A3684">
        <f t="shared" si="57"/>
        <v>1885.1839999998492</v>
      </c>
      <c r="B3684">
        <v>0</v>
      </c>
      <c r="C3684">
        <v>0</v>
      </c>
    </row>
    <row r="3685" spans="1:3" x14ac:dyDescent="0.45">
      <c r="A3685">
        <f t="shared" si="57"/>
        <v>1885.6959999998492</v>
      </c>
      <c r="B3685">
        <v>0</v>
      </c>
      <c r="C3685">
        <v>0</v>
      </c>
    </row>
    <row r="3686" spans="1:3" x14ac:dyDescent="0.45">
      <c r="A3686">
        <f t="shared" si="57"/>
        <v>1886.2079999998491</v>
      </c>
      <c r="B3686">
        <v>0</v>
      </c>
      <c r="C3686">
        <v>0</v>
      </c>
    </row>
    <row r="3687" spans="1:3" x14ac:dyDescent="0.45">
      <c r="A3687">
        <f t="shared" si="57"/>
        <v>1886.7199999998491</v>
      </c>
      <c r="B3687">
        <v>0</v>
      </c>
      <c r="C3687">
        <v>0</v>
      </c>
    </row>
    <row r="3688" spans="1:3" x14ac:dyDescent="0.45">
      <c r="A3688">
        <f t="shared" si="57"/>
        <v>1887.231999999849</v>
      </c>
      <c r="B3688">
        <v>0</v>
      </c>
      <c r="C3688">
        <v>0</v>
      </c>
    </row>
    <row r="3689" spans="1:3" x14ac:dyDescent="0.45">
      <c r="A3689">
        <f t="shared" si="57"/>
        <v>1887.7439999998489</v>
      </c>
      <c r="B3689">
        <v>1</v>
      </c>
      <c r="C3689">
        <v>2.9550914748566041E-6</v>
      </c>
    </row>
    <row r="3690" spans="1:3" x14ac:dyDescent="0.45">
      <c r="A3690">
        <f t="shared" si="57"/>
        <v>1888.2559999998489</v>
      </c>
      <c r="B3690">
        <v>2</v>
      </c>
      <c r="C3690">
        <v>5.9101829497132082E-6</v>
      </c>
    </row>
    <row r="3691" spans="1:3" x14ac:dyDescent="0.45">
      <c r="A3691">
        <f t="shared" si="57"/>
        <v>1888.7679999998488</v>
      </c>
      <c r="B3691">
        <v>1</v>
      </c>
      <c r="C3691">
        <v>2.9550914748566041E-6</v>
      </c>
    </row>
    <row r="3692" spans="1:3" x14ac:dyDescent="0.45">
      <c r="A3692">
        <f t="shared" si="57"/>
        <v>1889.2799999998488</v>
      </c>
      <c r="B3692">
        <v>2</v>
      </c>
      <c r="C3692">
        <v>5.9101829497132082E-6</v>
      </c>
    </row>
    <row r="3693" spans="1:3" x14ac:dyDescent="0.45">
      <c r="A3693">
        <f t="shared" si="57"/>
        <v>1889.7919999998487</v>
      </c>
      <c r="B3693">
        <v>1</v>
      </c>
      <c r="C3693">
        <v>2.9550914748566041E-6</v>
      </c>
    </row>
    <row r="3694" spans="1:3" x14ac:dyDescent="0.45">
      <c r="A3694">
        <f t="shared" si="57"/>
        <v>1890.3039999998487</v>
      </c>
      <c r="B3694">
        <v>0</v>
      </c>
      <c r="C3694">
        <v>0</v>
      </c>
    </row>
    <row r="3695" spans="1:3" x14ac:dyDescent="0.45">
      <c r="A3695">
        <f t="shared" si="57"/>
        <v>1890.8159999998486</v>
      </c>
      <c r="B3695">
        <v>1</v>
      </c>
      <c r="C3695">
        <v>2.9550914748566041E-6</v>
      </c>
    </row>
    <row r="3696" spans="1:3" x14ac:dyDescent="0.45">
      <c r="A3696">
        <f t="shared" si="57"/>
        <v>1891.3279999998485</v>
      </c>
      <c r="B3696">
        <v>0</v>
      </c>
      <c r="C3696">
        <v>0</v>
      </c>
    </row>
    <row r="3697" spans="1:3" x14ac:dyDescent="0.45">
      <c r="A3697">
        <f t="shared" si="57"/>
        <v>1891.8399999998485</v>
      </c>
      <c r="B3697">
        <v>3</v>
      </c>
      <c r="C3697">
        <v>8.8652744245698118E-6</v>
      </c>
    </row>
    <row r="3698" spans="1:3" x14ac:dyDescent="0.45">
      <c r="A3698">
        <f t="shared" si="57"/>
        <v>1892.3519999998484</v>
      </c>
      <c r="B3698">
        <v>0</v>
      </c>
      <c r="C3698">
        <v>0</v>
      </c>
    </row>
    <row r="3699" spans="1:3" x14ac:dyDescent="0.45">
      <c r="A3699">
        <f t="shared" si="57"/>
        <v>1892.8639999998484</v>
      </c>
      <c r="B3699">
        <v>0</v>
      </c>
      <c r="C3699">
        <v>0</v>
      </c>
    </row>
    <row r="3700" spans="1:3" x14ac:dyDescent="0.45">
      <c r="A3700">
        <f t="shared" si="57"/>
        <v>1893.3759999998483</v>
      </c>
      <c r="B3700">
        <v>1</v>
      </c>
      <c r="C3700">
        <v>2.9550914748566041E-6</v>
      </c>
    </row>
    <row r="3701" spans="1:3" x14ac:dyDescent="0.45">
      <c r="A3701">
        <f t="shared" si="57"/>
        <v>1893.8879999998483</v>
      </c>
      <c r="B3701">
        <v>2</v>
      </c>
      <c r="C3701">
        <v>5.9101829497132082E-6</v>
      </c>
    </row>
    <row r="3702" spans="1:3" x14ac:dyDescent="0.45">
      <c r="A3702">
        <f t="shared" si="57"/>
        <v>1894.3999999998482</v>
      </c>
      <c r="B3702">
        <v>0</v>
      </c>
      <c r="C3702">
        <v>0</v>
      </c>
    </row>
    <row r="3703" spans="1:3" x14ac:dyDescent="0.45">
      <c r="A3703">
        <f t="shared" si="57"/>
        <v>1894.9119999998481</v>
      </c>
      <c r="B3703">
        <v>0</v>
      </c>
      <c r="C3703">
        <v>0</v>
      </c>
    </row>
    <row r="3704" spans="1:3" x14ac:dyDescent="0.45">
      <c r="A3704">
        <f t="shared" si="57"/>
        <v>1895.4239999998481</v>
      </c>
      <c r="B3704">
        <v>0</v>
      </c>
      <c r="C3704">
        <v>0</v>
      </c>
    </row>
    <row r="3705" spans="1:3" x14ac:dyDescent="0.45">
      <c r="A3705">
        <f t="shared" si="57"/>
        <v>1895.935999999848</v>
      </c>
      <c r="B3705">
        <v>1</v>
      </c>
      <c r="C3705">
        <v>2.9550914748566041E-6</v>
      </c>
    </row>
    <row r="3706" spans="1:3" x14ac:dyDescent="0.45">
      <c r="A3706">
        <f t="shared" si="57"/>
        <v>1896.447999999848</v>
      </c>
      <c r="B3706">
        <v>0</v>
      </c>
      <c r="C3706">
        <v>0</v>
      </c>
    </row>
    <row r="3707" spans="1:3" x14ac:dyDescent="0.45">
      <c r="A3707">
        <f t="shared" si="57"/>
        <v>1896.9599999998479</v>
      </c>
      <c r="B3707">
        <v>0</v>
      </c>
      <c r="C3707">
        <v>0</v>
      </c>
    </row>
    <row r="3708" spans="1:3" x14ac:dyDescent="0.45">
      <c r="A3708">
        <f t="shared" si="57"/>
        <v>1897.4719999998479</v>
      </c>
      <c r="B3708">
        <v>0</v>
      </c>
      <c r="C3708">
        <v>0</v>
      </c>
    </row>
    <row r="3709" spans="1:3" x14ac:dyDescent="0.45">
      <c r="A3709">
        <f t="shared" si="57"/>
        <v>1897.9839999998478</v>
      </c>
      <c r="B3709">
        <v>1</v>
      </c>
      <c r="C3709">
        <v>2.9550914748566041E-6</v>
      </c>
    </row>
    <row r="3710" spans="1:3" x14ac:dyDescent="0.45">
      <c r="A3710">
        <f t="shared" si="57"/>
        <v>1898.4959999998478</v>
      </c>
      <c r="B3710">
        <v>0</v>
      </c>
      <c r="C3710">
        <v>0</v>
      </c>
    </row>
    <row r="3711" spans="1:3" x14ac:dyDescent="0.45">
      <c r="A3711">
        <f t="shared" si="57"/>
        <v>1899.0079999998477</v>
      </c>
      <c r="B3711">
        <v>1</v>
      </c>
      <c r="C3711">
        <v>2.9550914748566041E-6</v>
      </c>
    </row>
    <row r="3712" spans="1:3" x14ac:dyDescent="0.45">
      <c r="A3712">
        <f t="shared" si="57"/>
        <v>1899.5199999998476</v>
      </c>
      <c r="B3712">
        <v>0</v>
      </c>
      <c r="C3712">
        <v>0</v>
      </c>
    </row>
    <row r="3713" spans="1:3" x14ac:dyDescent="0.45">
      <c r="A3713">
        <f t="shared" si="57"/>
        <v>1900.0319999998476</v>
      </c>
      <c r="B3713">
        <v>0</v>
      </c>
      <c r="C3713">
        <v>0</v>
      </c>
    </row>
    <row r="3714" spans="1:3" x14ac:dyDescent="0.45">
      <c r="A3714">
        <f t="shared" si="57"/>
        <v>1900.5439999998475</v>
      </c>
      <c r="B3714">
        <v>1</v>
      </c>
      <c r="C3714">
        <v>2.9550914748566041E-6</v>
      </c>
    </row>
    <row r="3715" spans="1:3" x14ac:dyDescent="0.45">
      <c r="A3715">
        <f t="shared" si="57"/>
        <v>1901.0559999998475</v>
      </c>
      <c r="B3715">
        <v>0</v>
      </c>
      <c r="C3715">
        <v>0</v>
      </c>
    </row>
    <row r="3716" spans="1:3" x14ac:dyDescent="0.45">
      <c r="A3716">
        <f t="shared" ref="A3716:A3779" si="58">A3715+0.512</f>
        <v>1901.5679999998474</v>
      </c>
      <c r="B3716">
        <v>1</v>
      </c>
      <c r="C3716">
        <v>2.9550914748566041E-6</v>
      </c>
    </row>
    <row r="3717" spans="1:3" x14ac:dyDescent="0.45">
      <c r="A3717">
        <f t="shared" si="58"/>
        <v>1902.0799999998474</v>
      </c>
      <c r="B3717">
        <v>2</v>
      </c>
      <c r="C3717">
        <v>5.9101829497132082E-6</v>
      </c>
    </row>
    <row r="3718" spans="1:3" x14ac:dyDescent="0.45">
      <c r="A3718">
        <f t="shared" si="58"/>
        <v>1902.5919999998473</v>
      </c>
      <c r="B3718">
        <v>0</v>
      </c>
      <c r="C3718">
        <v>0</v>
      </c>
    </row>
    <row r="3719" spans="1:3" x14ac:dyDescent="0.45">
      <c r="A3719">
        <f t="shared" si="58"/>
        <v>1903.1039999998472</v>
      </c>
      <c r="B3719">
        <v>0</v>
      </c>
      <c r="C3719">
        <v>0</v>
      </c>
    </row>
    <row r="3720" spans="1:3" x14ac:dyDescent="0.45">
      <c r="A3720">
        <f t="shared" si="58"/>
        <v>1903.6159999998472</v>
      </c>
      <c r="B3720">
        <v>0</v>
      </c>
      <c r="C3720">
        <v>0</v>
      </c>
    </row>
    <row r="3721" spans="1:3" x14ac:dyDescent="0.45">
      <c r="A3721">
        <f t="shared" si="58"/>
        <v>1904.1279999998471</v>
      </c>
      <c r="B3721">
        <v>1</v>
      </c>
      <c r="C3721">
        <v>2.9550914748566041E-6</v>
      </c>
    </row>
    <row r="3722" spans="1:3" x14ac:dyDescent="0.45">
      <c r="A3722">
        <f t="shared" si="58"/>
        <v>1904.6399999998471</v>
      </c>
      <c r="B3722">
        <v>0</v>
      </c>
      <c r="C3722">
        <v>0</v>
      </c>
    </row>
    <row r="3723" spans="1:3" x14ac:dyDescent="0.45">
      <c r="A3723">
        <f t="shared" si="58"/>
        <v>1905.151999999847</v>
      </c>
      <c r="B3723">
        <v>0</v>
      </c>
      <c r="C3723">
        <v>0</v>
      </c>
    </row>
    <row r="3724" spans="1:3" x14ac:dyDescent="0.45">
      <c r="A3724">
        <f t="shared" si="58"/>
        <v>1905.663999999847</v>
      </c>
      <c r="B3724">
        <v>0</v>
      </c>
      <c r="C3724">
        <v>0</v>
      </c>
    </row>
    <row r="3725" spans="1:3" x14ac:dyDescent="0.45">
      <c r="A3725">
        <f t="shared" si="58"/>
        <v>1906.1759999998469</v>
      </c>
      <c r="B3725">
        <v>0</v>
      </c>
      <c r="C3725">
        <v>0</v>
      </c>
    </row>
    <row r="3726" spans="1:3" x14ac:dyDescent="0.45">
      <c r="A3726">
        <f t="shared" si="58"/>
        <v>1906.6879999998469</v>
      </c>
      <c r="B3726">
        <v>0</v>
      </c>
      <c r="C3726">
        <v>0</v>
      </c>
    </row>
    <row r="3727" spans="1:3" x14ac:dyDescent="0.45">
      <c r="A3727">
        <f t="shared" si="58"/>
        <v>1907.1999999998468</v>
      </c>
      <c r="B3727">
        <v>1</v>
      </c>
      <c r="C3727">
        <v>2.9550914748566041E-6</v>
      </c>
    </row>
    <row r="3728" spans="1:3" x14ac:dyDescent="0.45">
      <c r="A3728">
        <f t="shared" si="58"/>
        <v>1907.7119999998467</v>
      </c>
      <c r="B3728">
        <v>0</v>
      </c>
      <c r="C3728">
        <v>0</v>
      </c>
    </row>
    <row r="3729" spans="1:3" x14ac:dyDescent="0.45">
      <c r="A3729">
        <f t="shared" si="58"/>
        <v>1908.2239999998467</v>
      </c>
      <c r="B3729">
        <v>1</v>
      </c>
      <c r="C3729">
        <v>2.9550914748566041E-6</v>
      </c>
    </row>
    <row r="3730" spans="1:3" x14ac:dyDescent="0.45">
      <c r="A3730">
        <f t="shared" si="58"/>
        <v>1908.7359999998466</v>
      </c>
      <c r="B3730">
        <v>0</v>
      </c>
      <c r="C3730">
        <v>0</v>
      </c>
    </row>
    <row r="3731" spans="1:3" x14ac:dyDescent="0.45">
      <c r="A3731">
        <f t="shared" si="58"/>
        <v>1909.2479999998466</v>
      </c>
      <c r="B3731">
        <v>1</v>
      </c>
      <c r="C3731">
        <v>2.9550914748566041E-6</v>
      </c>
    </row>
    <row r="3732" spans="1:3" x14ac:dyDescent="0.45">
      <c r="A3732">
        <f t="shared" si="58"/>
        <v>1909.7599999998465</v>
      </c>
      <c r="B3732">
        <v>0</v>
      </c>
      <c r="C3732">
        <v>0</v>
      </c>
    </row>
    <row r="3733" spans="1:3" x14ac:dyDescent="0.45">
      <c r="A3733">
        <f t="shared" si="58"/>
        <v>1910.2719999998465</v>
      </c>
      <c r="B3733">
        <v>2</v>
      </c>
      <c r="C3733">
        <v>5.9101829497132082E-6</v>
      </c>
    </row>
    <row r="3734" spans="1:3" x14ac:dyDescent="0.45">
      <c r="A3734">
        <f t="shared" si="58"/>
        <v>1910.7839999998464</v>
      </c>
      <c r="B3734">
        <v>0</v>
      </c>
      <c r="C3734">
        <v>0</v>
      </c>
    </row>
    <row r="3735" spans="1:3" x14ac:dyDescent="0.45">
      <c r="A3735">
        <f t="shared" si="58"/>
        <v>1911.2959999998463</v>
      </c>
      <c r="B3735">
        <v>3</v>
      </c>
      <c r="C3735">
        <v>8.8652744245698118E-6</v>
      </c>
    </row>
    <row r="3736" spans="1:3" x14ac:dyDescent="0.45">
      <c r="A3736">
        <f t="shared" si="58"/>
        <v>1911.8079999998463</v>
      </c>
      <c r="B3736">
        <v>0</v>
      </c>
      <c r="C3736">
        <v>0</v>
      </c>
    </row>
    <row r="3737" spans="1:3" x14ac:dyDescent="0.45">
      <c r="A3737">
        <f t="shared" si="58"/>
        <v>1912.3199999998462</v>
      </c>
      <c r="B3737">
        <v>1</v>
      </c>
      <c r="C3737">
        <v>2.9550914748566041E-6</v>
      </c>
    </row>
    <row r="3738" spans="1:3" x14ac:dyDescent="0.45">
      <c r="A3738">
        <f t="shared" si="58"/>
        <v>1912.8319999998462</v>
      </c>
      <c r="B3738">
        <v>2</v>
      </c>
      <c r="C3738">
        <v>5.9101829497132082E-6</v>
      </c>
    </row>
    <row r="3739" spans="1:3" x14ac:dyDescent="0.45">
      <c r="A3739">
        <f t="shared" si="58"/>
        <v>1913.3439999998461</v>
      </c>
      <c r="B3739">
        <v>0</v>
      </c>
      <c r="C3739">
        <v>0</v>
      </c>
    </row>
    <row r="3740" spans="1:3" x14ac:dyDescent="0.45">
      <c r="A3740">
        <f t="shared" si="58"/>
        <v>1913.8559999998461</v>
      </c>
      <c r="B3740">
        <v>0</v>
      </c>
      <c r="C3740">
        <v>0</v>
      </c>
    </row>
    <row r="3741" spans="1:3" x14ac:dyDescent="0.45">
      <c r="A3741">
        <f t="shared" si="58"/>
        <v>1914.367999999846</v>
      </c>
      <c r="B3741">
        <v>1</v>
      </c>
      <c r="C3741">
        <v>2.9550914748566041E-6</v>
      </c>
    </row>
    <row r="3742" spans="1:3" x14ac:dyDescent="0.45">
      <c r="A3742">
        <f t="shared" si="58"/>
        <v>1914.8799999998459</v>
      </c>
      <c r="B3742">
        <v>0</v>
      </c>
      <c r="C3742">
        <v>0</v>
      </c>
    </row>
    <row r="3743" spans="1:3" x14ac:dyDescent="0.45">
      <c r="A3743">
        <f t="shared" si="58"/>
        <v>1915.3919999998459</v>
      </c>
      <c r="B3743">
        <v>0</v>
      </c>
      <c r="C3743">
        <v>0</v>
      </c>
    </row>
    <row r="3744" spans="1:3" x14ac:dyDescent="0.45">
      <c r="A3744">
        <f t="shared" si="58"/>
        <v>1915.9039999998458</v>
      </c>
      <c r="B3744">
        <v>1</v>
      </c>
      <c r="C3744">
        <v>2.9550914748566041E-6</v>
      </c>
    </row>
    <row r="3745" spans="1:3" x14ac:dyDescent="0.45">
      <c r="A3745">
        <f t="shared" si="58"/>
        <v>1916.4159999998458</v>
      </c>
      <c r="B3745">
        <v>0</v>
      </c>
      <c r="C3745">
        <v>0</v>
      </c>
    </row>
    <row r="3746" spans="1:3" x14ac:dyDescent="0.45">
      <c r="A3746">
        <f t="shared" si="58"/>
        <v>1916.9279999998457</v>
      </c>
      <c r="B3746">
        <v>0</v>
      </c>
      <c r="C3746">
        <v>0</v>
      </c>
    </row>
    <row r="3747" spans="1:3" x14ac:dyDescent="0.45">
      <c r="A3747">
        <f t="shared" si="58"/>
        <v>1917.4399999998457</v>
      </c>
      <c r="B3747">
        <v>0</v>
      </c>
      <c r="C3747">
        <v>0</v>
      </c>
    </row>
    <row r="3748" spans="1:3" x14ac:dyDescent="0.45">
      <c r="A3748">
        <f t="shared" si="58"/>
        <v>1917.9519999998456</v>
      </c>
      <c r="B3748">
        <v>0</v>
      </c>
      <c r="C3748">
        <v>0</v>
      </c>
    </row>
    <row r="3749" spans="1:3" x14ac:dyDescent="0.45">
      <c r="A3749">
        <f t="shared" si="58"/>
        <v>1918.4639999998456</v>
      </c>
      <c r="B3749">
        <v>0</v>
      </c>
      <c r="C3749">
        <v>0</v>
      </c>
    </row>
    <row r="3750" spans="1:3" x14ac:dyDescent="0.45">
      <c r="A3750">
        <f t="shared" si="58"/>
        <v>1918.9759999998455</v>
      </c>
      <c r="B3750">
        <v>0</v>
      </c>
      <c r="C3750">
        <v>0</v>
      </c>
    </row>
    <row r="3751" spans="1:3" x14ac:dyDescent="0.45">
      <c r="A3751">
        <f t="shared" si="58"/>
        <v>1919.4879999998454</v>
      </c>
      <c r="B3751">
        <v>2</v>
      </c>
      <c r="C3751">
        <v>5.9101829497132082E-6</v>
      </c>
    </row>
    <row r="3752" spans="1:3" x14ac:dyDescent="0.45">
      <c r="A3752">
        <f t="shared" si="58"/>
        <v>1919.9999999998454</v>
      </c>
      <c r="B3752">
        <v>0</v>
      </c>
      <c r="C3752">
        <v>0</v>
      </c>
    </row>
    <row r="3753" spans="1:3" x14ac:dyDescent="0.45">
      <c r="A3753">
        <f t="shared" si="58"/>
        <v>1920.5119999998453</v>
      </c>
      <c r="B3753">
        <v>0</v>
      </c>
      <c r="C3753">
        <v>0</v>
      </c>
    </row>
    <row r="3754" spans="1:3" x14ac:dyDescent="0.45">
      <c r="A3754">
        <f t="shared" si="58"/>
        <v>1921.0239999998453</v>
      </c>
      <c r="B3754">
        <v>0</v>
      </c>
      <c r="C3754">
        <v>0</v>
      </c>
    </row>
    <row r="3755" spans="1:3" x14ac:dyDescent="0.45">
      <c r="A3755">
        <f t="shared" si="58"/>
        <v>1921.5359999998452</v>
      </c>
      <c r="B3755">
        <v>0</v>
      </c>
      <c r="C3755">
        <v>0</v>
      </c>
    </row>
    <row r="3756" spans="1:3" x14ac:dyDescent="0.45">
      <c r="A3756">
        <f t="shared" si="58"/>
        <v>1922.0479999998452</v>
      </c>
      <c r="B3756">
        <v>1</v>
      </c>
      <c r="C3756">
        <v>2.9550914748566041E-6</v>
      </c>
    </row>
    <row r="3757" spans="1:3" x14ac:dyDescent="0.45">
      <c r="A3757">
        <f t="shared" si="58"/>
        <v>1922.5599999998451</v>
      </c>
      <c r="B3757">
        <v>2</v>
      </c>
      <c r="C3757">
        <v>5.9101829497132082E-6</v>
      </c>
    </row>
    <row r="3758" spans="1:3" x14ac:dyDescent="0.45">
      <c r="A3758">
        <f t="shared" si="58"/>
        <v>1923.071999999845</v>
      </c>
      <c r="B3758">
        <v>2</v>
      </c>
      <c r="C3758">
        <v>5.9101829497132082E-6</v>
      </c>
    </row>
    <row r="3759" spans="1:3" x14ac:dyDescent="0.45">
      <c r="A3759">
        <f t="shared" si="58"/>
        <v>1923.583999999845</v>
      </c>
      <c r="B3759">
        <v>0</v>
      </c>
      <c r="C3759">
        <v>0</v>
      </c>
    </row>
    <row r="3760" spans="1:3" x14ac:dyDescent="0.45">
      <c r="A3760">
        <f t="shared" si="58"/>
        <v>1924.0959999998449</v>
      </c>
      <c r="B3760">
        <v>0</v>
      </c>
      <c r="C3760">
        <v>0</v>
      </c>
    </row>
    <row r="3761" spans="1:3" x14ac:dyDescent="0.45">
      <c r="A3761">
        <f t="shared" si="58"/>
        <v>1924.6079999998449</v>
      </c>
      <c r="B3761">
        <v>0</v>
      </c>
      <c r="C3761">
        <v>0</v>
      </c>
    </row>
    <row r="3762" spans="1:3" x14ac:dyDescent="0.45">
      <c r="A3762">
        <f t="shared" si="58"/>
        <v>1925.1199999998448</v>
      </c>
      <c r="B3762">
        <v>1</v>
      </c>
      <c r="C3762">
        <v>2.9550914748566041E-6</v>
      </c>
    </row>
    <row r="3763" spans="1:3" x14ac:dyDescent="0.45">
      <c r="A3763">
        <f t="shared" si="58"/>
        <v>1925.6319999998448</v>
      </c>
      <c r="B3763">
        <v>1</v>
      </c>
      <c r="C3763">
        <v>2.9550914748566041E-6</v>
      </c>
    </row>
    <row r="3764" spans="1:3" x14ac:dyDescent="0.45">
      <c r="A3764">
        <f t="shared" si="58"/>
        <v>1926.1439999998447</v>
      </c>
      <c r="B3764">
        <v>1</v>
      </c>
      <c r="C3764">
        <v>2.9550914748566041E-6</v>
      </c>
    </row>
    <row r="3765" spans="1:3" x14ac:dyDescent="0.45">
      <c r="A3765">
        <f t="shared" si="58"/>
        <v>1926.6559999998447</v>
      </c>
      <c r="B3765">
        <v>0</v>
      </c>
      <c r="C3765">
        <v>0</v>
      </c>
    </row>
    <row r="3766" spans="1:3" x14ac:dyDescent="0.45">
      <c r="A3766">
        <f t="shared" si="58"/>
        <v>1927.1679999998446</v>
      </c>
      <c r="B3766">
        <v>1</v>
      </c>
      <c r="C3766">
        <v>2.9550914748566041E-6</v>
      </c>
    </row>
    <row r="3767" spans="1:3" x14ac:dyDescent="0.45">
      <c r="A3767">
        <f t="shared" si="58"/>
        <v>1927.6799999998445</v>
      </c>
      <c r="B3767">
        <v>2</v>
      </c>
      <c r="C3767">
        <v>5.9101829497132082E-6</v>
      </c>
    </row>
    <row r="3768" spans="1:3" x14ac:dyDescent="0.45">
      <c r="A3768">
        <f t="shared" si="58"/>
        <v>1928.1919999998445</v>
      </c>
      <c r="B3768">
        <v>0</v>
      </c>
      <c r="C3768">
        <v>0</v>
      </c>
    </row>
    <row r="3769" spans="1:3" x14ac:dyDescent="0.45">
      <c r="A3769">
        <f t="shared" si="58"/>
        <v>1928.7039999998444</v>
      </c>
      <c r="B3769">
        <v>0</v>
      </c>
      <c r="C3769">
        <v>0</v>
      </c>
    </row>
    <row r="3770" spans="1:3" x14ac:dyDescent="0.45">
      <c r="A3770">
        <f t="shared" si="58"/>
        <v>1929.2159999998444</v>
      </c>
      <c r="B3770">
        <v>0</v>
      </c>
      <c r="C3770">
        <v>0</v>
      </c>
    </row>
    <row r="3771" spans="1:3" x14ac:dyDescent="0.45">
      <c r="A3771">
        <f t="shared" si="58"/>
        <v>1929.7279999998443</v>
      </c>
      <c r="B3771">
        <v>0</v>
      </c>
      <c r="C3771">
        <v>0</v>
      </c>
    </row>
    <row r="3772" spans="1:3" x14ac:dyDescent="0.45">
      <c r="A3772">
        <f t="shared" si="58"/>
        <v>1930.2399999998443</v>
      </c>
      <c r="B3772">
        <v>0</v>
      </c>
      <c r="C3772">
        <v>0</v>
      </c>
    </row>
    <row r="3773" spans="1:3" x14ac:dyDescent="0.45">
      <c r="A3773">
        <f t="shared" si="58"/>
        <v>1930.7519999998442</v>
      </c>
      <c r="B3773">
        <v>0</v>
      </c>
      <c r="C3773">
        <v>0</v>
      </c>
    </row>
    <row r="3774" spans="1:3" x14ac:dyDescent="0.45">
      <c r="A3774">
        <f t="shared" si="58"/>
        <v>1931.2639999998441</v>
      </c>
      <c r="B3774">
        <v>1</v>
      </c>
      <c r="C3774">
        <v>2.9550914748566041E-6</v>
      </c>
    </row>
    <row r="3775" spans="1:3" x14ac:dyDescent="0.45">
      <c r="A3775">
        <f t="shared" si="58"/>
        <v>1931.7759999998441</v>
      </c>
      <c r="B3775">
        <v>0</v>
      </c>
      <c r="C3775">
        <v>0</v>
      </c>
    </row>
    <row r="3776" spans="1:3" x14ac:dyDescent="0.45">
      <c r="A3776">
        <f t="shared" si="58"/>
        <v>1932.287999999844</v>
      </c>
      <c r="B3776">
        <v>0</v>
      </c>
      <c r="C3776">
        <v>0</v>
      </c>
    </row>
    <row r="3777" spans="1:3" x14ac:dyDescent="0.45">
      <c r="A3777">
        <f t="shared" si="58"/>
        <v>1932.799999999844</v>
      </c>
      <c r="B3777">
        <v>0</v>
      </c>
      <c r="C3777">
        <v>0</v>
      </c>
    </row>
    <row r="3778" spans="1:3" x14ac:dyDescent="0.45">
      <c r="A3778">
        <f t="shared" si="58"/>
        <v>1933.3119999998439</v>
      </c>
      <c r="B3778">
        <v>0</v>
      </c>
      <c r="C3778">
        <v>0</v>
      </c>
    </row>
    <row r="3779" spans="1:3" x14ac:dyDescent="0.45">
      <c r="A3779">
        <f t="shared" si="58"/>
        <v>1933.8239999998439</v>
      </c>
      <c r="B3779">
        <v>0</v>
      </c>
      <c r="C3779">
        <v>0</v>
      </c>
    </row>
    <row r="3780" spans="1:3" x14ac:dyDescent="0.45">
      <c r="A3780">
        <f t="shared" ref="A3780:A3843" si="59">A3779+0.512</f>
        <v>1934.3359999998438</v>
      </c>
      <c r="B3780">
        <v>0</v>
      </c>
      <c r="C3780">
        <v>0</v>
      </c>
    </row>
    <row r="3781" spans="1:3" x14ac:dyDescent="0.45">
      <c r="A3781">
        <f t="shared" si="59"/>
        <v>1934.8479999998438</v>
      </c>
      <c r="B3781">
        <v>0</v>
      </c>
      <c r="C3781">
        <v>0</v>
      </c>
    </row>
    <row r="3782" spans="1:3" x14ac:dyDescent="0.45">
      <c r="A3782">
        <f t="shared" si="59"/>
        <v>1935.3599999998437</v>
      </c>
      <c r="B3782">
        <v>2</v>
      </c>
      <c r="C3782">
        <v>5.9101829497132082E-6</v>
      </c>
    </row>
    <row r="3783" spans="1:3" x14ac:dyDescent="0.45">
      <c r="A3783">
        <f t="shared" si="59"/>
        <v>1935.8719999998436</v>
      </c>
      <c r="B3783">
        <v>2</v>
      </c>
      <c r="C3783">
        <v>5.9101829497132082E-6</v>
      </c>
    </row>
    <row r="3784" spans="1:3" x14ac:dyDescent="0.45">
      <c r="A3784">
        <f t="shared" si="59"/>
        <v>1936.3839999998436</v>
      </c>
      <c r="B3784">
        <v>1</v>
      </c>
      <c r="C3784">
        <v>2.9550914748566041E-6</v>
      </c>
    </row>
    <row r="3785" spans="1:3" x14ac:dyDescent="0.45">
      <c r="A3785">
        <f t="shared" si="59"/>
        <v>1936.8959999998435</v>
      </c>
      <c r="B3785">
        <v>1</v>
      </c>
      <c r="C3785">
        <v>2.9550914748566041E-6</v>
      </c>
    </row>
    <row r="3786" spans="1:3" x14ac:dyDescent="0.45">
      <c r="A3786">
        <f t="shared" si="59"/>
        <v>1937.4079999998435</v>
      </c>
      <c r="B3786">
        <v>0</v>
      </c>
      <c r="C3786">
        <v>0</v>
      </c>
    </row>
    <row r="3787" spans="1:3" x14ac:dyDescent="0.45">
      <c r="A3787">
        <f t="shared" si="59"/>
        <v>1937.9199999998434</v>
      </c>
      <c r="B3787">
        <v>0</v>
      </c>
      <c r="C3787">
        <v>0</v>
      </c>
    </row>
    <row r="3788" spans="1:3" x14ac:dyDescent="0.45">
      <c r="A3788">
        <f t="shared" si="59"/>
        <v>1938.4319999998434</v>
      </c>
      <c r="B3788">
        <v>0</v>
      </c>
      <c r="C3788">
        <v>0</v>
      </c>
    </row>
    <row r="3789" spans="1:3" x14ac:dyDescent="0.45">
      <c r="A3789">
        <f t="shared" si="59"/>
        <v>1938.9439999998433</v>
      </c>
      <c r="B3789">
        <v>0</v>
      </c>
      <c r="C3789">
        <v>0</v>
      </c>
    </row>
    <row r="3790" spans="1:3" x14ac:dyDescent="0.45">
      <c r="A3790">
        <f t="shared" si="59"/>
        <v>1939.4559999998432</v>
      </c>
      <c r="B3790">
        <v>0</v>
      </c>
      <c r="C3790">
        <v>0</v>
      </c>
    </row>
    <row r="3791" spans="1:3" x14ac:dyDescent="0.45">
      <c r="A3791">
        <f t="shared" si="59"/>
        <v>1939.9679999998432</v>
      </c>
      <c r="B3791">
        <v>0</v>
      </c>
      <c r="C3791">
        <v>0</v>
      </c>
    </row>
    <row r="3792" spans="1:3" x14ac:dyDescent="0.45">
      <c r="A3792">
        <f t="shared" si="59"/>
        <v>1940.4799999998431</v>
      </c>
      <c r="B3792">
        <v>0</v>
      </c>
      <c r="C3792">
        <v>0</v>
      </c>
    </row>
    <row r="3793" spans="1:3" x14ac:dyDescent="0.45">
      <c r="A3793">
        <f t="shared" si="59"/>
        <v>1940.9919999998431</v>
      </c>
      <c r="B3793">
        <v>0</v>
      </c>
      <c r="C3793">
        <v>0</v>
      </c>
    </row>
    <row r="3794" spans="1:3" x14ac:dyDescent="0.45">
      <c r="A3794">
        <f t="shared" si="59"/>
        <v>1941.503999999843</v>
      </c>
      <c r="B3794">
        <v>1</v>
      </c>
      <c r="C3794">
        <v>2.9550914748566041E-6</v>
      </c>
    </row>
    <row r="3795" spans="1:3" x14ac:dyDescent="0.45">
      <c r="A3795">
        <f t="shared" si="59"/>
        <v>1942.015999999843</v>
      </c>
      <c r="B3795">
        <v>0</v>
      </c>
      <c r="C3795">
        <v>0</v>
      </c>
    </row>
    <row r="3796" spans="1:3" x14ac:dyDescent="0.45">
      <c r="A3796">
        <f t="shared" si="59"/>
        <v>1942.5279999998429</v>
      </c>
      <c r="B3796">
        <v>0</v>
      </c>
      <c r="C3796">
        <v>0</v>
      </c>
    </row>
    <row r="3797" spans="1:3" x14ac:dyDescent="0.45">
      <c r="A3797">
        <f t="shared" si="59"/>
        <v>1943.0399999998428</v>
      </c>
      <c r="B3797">
        <v>0</v>
      </c>
      <c r="C3797">
        <v>0</v>
      </c>
    </row>
    <row r="3798" spans="1:3" x14ac:dyDescent="0.45">
      <c r="A3798">
        <f t="shared" si="59"/>
        <v>1943.5519999998428</v>
      </c>
      <c r="B3798">
        <v>0</v>
      </c>
      <c r="C3798">
        <v>0</v>
      </c>
    </row>
    <row r="3799" spans="1:3" x14ac:dyDescent="0.45">
      <c r="A3799">
        <f t="shared" si="59"/>
        <v>1944.0639999998427</v>
      </c>
      <c r="B3799">
        <v>1</v>
      </c>
      <c r="C3799">
        <v>2.9550914748566041E-6</v>
      </c>
    </row>
    <row r="3800" spans="1:3" x14ac:dyDescent="0.45">
      <c r="A3800">
        <f t="shared" si="59"/>
        <v>1944.5759999998427</v>
      </c>
      <c r="B3800">
        <v>0</v>
      </c>
      <c r="C3800">
        <v>0</v>
      </c>
    </row>
    <row r="3801" spans="1:3" x14ac:dyDescent="0.45">
      <c r="A3801">
        <f t="shared" si="59"/>
        <v>1945.0879999998426</v>
      </c>
      <c r="B3801">
        <v>0</v>
      </c>
      <c r="C3801">
        <v>0</v>
      </c>
    </row>
    <row r="3802" spans="1:3" x14ac:dyDescent="0.45">
      <c r="A3802">
        <f t="shared" si="59"/>
        <v>1945.5999999998426</v>
      </c>
      <c r="B3802">
        <v>1</v>
      </c>
      <c r="C3802">
        <v>2.9550914748566041E-6</v>
      </c>
    </row>
    <row r="3803" spans="1:3" x14ac:dyDescent="0.45">
      <c r="A3803">
        <f t="shared" si="59"/>
        <v>1946.1119999998425</v>
      </c>
      <c r="B3803">
        <v>1</v>
      </c>
      <c r="C3803">
        <v>2.9550914748566041E-6</v>
      </c>
    </row>
    <row r="3804" spans="1:3" x14ac:dyDescent="0.45">
      <c r="A3804">
        <f t="shared" si="59"/>
        <v>1946.6239999998425</v>
      </c>
      <c r="B3804">
        <v>0</v>
      </c>
      <c r="C3804">
        <v>0</v>
      </c>
    </row>
    <row r="3805" spans="1:3" x14ac:dyDescent="0.45">
      <c r="A3805">
        <f t="shared" si="59"/>
        <v>1947.1359999998424</v>
      </c>
      <c r="B3805">
        <v>0</v>
      </c>
      <c r="C3805">
        <v>0</v>
      </c>
    </row>
    <row r="3806" spans="1:3" x14ac:dyDescent="0.45">
      <c r="A3806">
        <f t="shared" si="59"/>
        <v>1947.6479999998423</v>
      </c>
      <c r="B3806">
        <v>1</v>
      </c>
      <c r="C3806">
        <v>2.9550914748566041E-6</v>
      </c>
    </row>
    <row r="3807" spans="1:3" x14ac:dyDescent="0.45">
      <c r="A3807">
        <f t="shared" si="59"/>
        <v>1948.1599999998423</v>
      </c>
      <c r="B3807">
        <v>1</v>
      </c>
      <c r="C3807">
        <v>2.9550914748566041E-6</v>
      </c>
    </row>
    <row r="3808" spans="1:3" x14ac:dyDescent="0.45">
      <c r="A3808">
        <f t="shared" si="59"/>
        <v>1948.6719999998422</v>
      </c>
      <c r="B3808">
        <v>0</v>
      </c>
      <c r="C3808">
        <v>0</v>
      </c>
    </row>
    <row r="3809" spans="1:3" x14ac:dyDescent="0.45">
      <c r="A3809">
        <f t="shared" si="59"/>
        <v>1949.1839999998422</v>
      </c>
      <c r="B3809">
        <v>1</v>
      </c>
      <c r="C3809">
        <v>2.9550914748566041E-6</v>
      </c>
    </row>
    <row r="3810" spans="1:3" x14ac:dyDescent="0.45">
      <c r="A3810">
        <f t="shared" si="59"/>
        <v>1949.6959999998421</v>
      </c>
      <c r="B3810">
        <v>0</v>
      </c>
      <c r="C3810">
        <v>0</v>
      </c>
    </row>
    <row r="3811" spans="1:3" x14ac:dyDescent="0.45">
      <c r="A3811">
        <f t="shared" si="59"/>
        <v>1950.2079999998421</v>
      </c>
      <c r="B3811">
        <v>2</v>
      </c>
      <c r="C3811">
        <v>5.9101829497132082E-6</v>
      </c>
    </row>
    <row r="3812" spans="1:3" x14ac:dyDescent="0.45">
      <c r="A3812">
        <f t="shared" si="59"/>
        <v>1950.719999999842</v>
      </c>
      <c r="B3812">
        <v>0</v>
      </c>
      <c r="C3812">
        <v>0</v>
      </c>
    </row>
    <row r="3813" spans="1:3" x14ac:dyDescent="0.45">
      <c r="A3813">
        <f t="shared" si="59"/>
        <v>1951.2319999998419</v>
      </c>
      <c r="B3813">
        <v>0</v>
      </c>
      <c r="C3813">
        <v>0</v>
      </c>
    </row>
    <row r="3814" spans="1:3" x14ac:dyDescent="0.45">
      <c r="A3814">
        <f t="shared" si="59"/>
        <v>1951.7439999998419</v>
      </c>
      <c r="B3814">
        <v>0</v>
      </c>
      <c r="C3814">
        <v>0</v>
      </c>
    </row>
    <row r="3815" spans="1:3" x14ac:dyDescent="0.45">
      <c r="A3815">
        <f t="shared" si="59"/>
        <v>1952.2559999998418</v>
      </c>
      <c r="B3815">
        <v>1</v>
      </c>
      <c r="C3815">
        <v>2.9550914748566041E-6</v>
      </c>
    </row>
    <row r="3816" spans="1:3" x14ac:dyDescent="0.45">
      <c r="A3816">
        <f t="shared" si="59"/>
        <v>1952.7679999998418</v>
      </c>
      <c r="B3816">
        <v>0</v>
      </c>
      <c r="C3816">
        <v>0</v>
      </c>
    </row>
    <row r="3817" spans="1:3" x14ac:dyDescent="0.45">
      <c r="A3817">
        <f t="shared" si="59"/>
        <v>1953.2799999998417</v>
      </c>
      <c r="B3817">
        <v>0</v>
      </c>
      <c r="C3817">
        <v>0</v>
      </c>
    </row>
    <row r="3818" spans="1:3" x14ac:dyDescent="0.45">
      <c r="A3818">
        <f t="shared" si="59"/>
        <v>1953.7919999998417</v>
      </c>
      <c r="B3818">
        <v>2</v>
      </c>
      <c r="C3818">
        <v>5.9101829497132082E-6</v>
      </c>
    </row>
    <row r="3819" spans="1:3" x14ac:dyDescent="0.45">
      <c r="A3819">
        <f t="shared" si="59"/>
        <v>1954.3039999998416</v>
      </c>
      <c r="B3819">
        <v>0</v>
      </c>
      <c r="C3819">
        <v>0</v>
      </c>
    </row>
    <row r="3820" spans="1:3" x14ac:dyDescent="0.45">
      <c r="A3820">
        <f t="shared" si="59"/>
        <v>1954.8159999998416</v>
      </c>
      <c r="B3820">
        <v>1</v>
      </c>
      <c r="C3820">
        <v>2.9550914748566041E-6</v>
      </c>
    </row>
    <row r="3821" spans="1:3" x14ac:dyDescent="0.45">
      <c r="A3821">
        <f t="shared" si="59"/>
        <v>1955.3279999998415</v>
      </c>
      <c r="B3821">
        <v>0</v>
      </c>
      <c r="C3821">
        <v>0</v>
      </c>
    </row>
    <row r="3822" spans="1:3" x14ac:dyDescent="0.45">
      <c r="A3822">
        <f t="shared" si="59"/>
        <v>1955.8399999998414</v>
      </c>
      <c r="B3822">
        <v>1</v>
      </c>
      <c r="C3822">
        <v>2.9550914748566041E-6</v>
      </c>
    </row>
    <row r="3823" spans="1:3" x14ac:dyDescent="0.45">
      <c r="A3823">
        <f t="shared" si="59"/>
        <v>1956.3519999998414</v>
      </c>
      <c r="B3823">
        <v>0</v>
      </c>
      <c r="C3823">
        <v>0</v>
      </c>
    </row>
    <row r="3824" spans="1:3" x14ac:dyDescent="0.45">
      <c r="A3824">
        <f t="shared" si="59"/>
        <v>1956.8639999998413</v>
      </c>
      <c r="B3824">
        <v>0</v>
      </c>
      <c r="C3824">
        <v>0</v>
      </c>
    </row>
    <row r="3825" spans="1:3" x14ac:dyDescent="0.45">
      <c r="A3825">
        <f t="shared" si="59"/>
        <v>1957.3759999998413</v>
      </c>
      <c r="B3825">
        <v>0</v>
      </c>
      <c r="C3825">
        <v>0</v>
      </c>
    </row>
    <row r="3826" spans="1:3" x14ac:dyDescent="0.45">
      <c r="A3826">
        <f t="shared" si="59"/>
        <v>1957.8879999998412</v>
      </c>
      <c r="B3826">
        <v>0</v>
      </c>
      <c r="C3826">
        <v>0</v>
      </c>
    </row>
    <row r="3827" spans="1:3" x14ac:dyDescent="0.45">
      <c r="A3827">
        <f t="shared" si="59"/>
        <v>1958.3999999998412</v>
      </c>
      <c r="B3827">
        <v>1</v>
      </c>
      <c r="C3827">
        <v>2.9550914748566041E-6</v>
      </c>
    </row>
    <row r="3828" spans="1:3" x14ac:dyDescent="0.45">
      <c r="A3828">
        <f t="shared" si="59"/>
        <v>1958.9119999998411</v>
      </c>
      <c r="B3828">
        <v>0</v>
      </c>
      <c r="C3828">
        <v>0</v>
      </c>
    </row>
    <row r="3829" spans="1:3" x14ac:dyDescent="0.45">
      <c r="A3829">
        <f t="shared" si="59"/>
        <v>1959.423999999841</v>
      </c>
      <c r="B3829">
        <v>0</v>
      </c>
      <c r="C3829">
        <v>0</v>
      </c>
    </row>
    <row r="3830" spans="1:3" x14ac:dyDescent="0.45">
      <c r="A3830">
        <f t="shared" si="59"/>
        <v>1959.935999999841</v>
      </c>
      <c r="B3830">
        <v>1</v>
      </c>
      <c r="C3830">
        <v>2.9550914748566041E-6</v>
      </c>
    </row>
    <row r="3831" spans="1:3" x14ac:dyDescent="0.45">
      <c r="A3831">
        <f t="shared" si="59"/>
        <v>1960.4479999998409</v>
      </c>
      <c r="B3831">
        <v>0</v>
      </c>
      <c r="C3831">
        <v>0</v>
      </c>
    </row>
    <row r="3832" spans="1:3" x14ac:dyDescent="0.45">
      <c r="A3832">
        <f t="shared" si="59"/>
        <v>1960.9599999998409</v>
      </c>
      <c r="B3832">
        <v>0</v>
      </c>
      <c r="C3832">
        <v>0</v>
      </c>
    </row>
    <row r="3833" spans="1:3" x14ac:dyDescent="0.45">
      <c r="A3833">
        <f t="shared" si="59"/>
        <v>1961.4719999998408</v>
      </c>
      <c r="B3833">
        <v>1</v>
      </c>
      <c r="C3833">
        <v>2.9550914748566041E-6</v>
      </c>
    </row>
    <row r="3834" spans="1:3" x14ac:dyDescent="0.45">
      <c r="A3834">
        <f t="shared" si="59"/>
        <v>1961.9839999998408</v>
      </c>
      <c r="B3834">
        <v>0</v>
      </c>
      <c r="C3834">
        <v>0</v>
      </c>
    </row>
    <row r="3835" spans="1:3" x14ac:dyDescent="0.45">
      <c r="A3835">
        <f t="shared" si="59"/>
        <v>1962.4959999998407</v>
      </c>
      <c r="B3835">
        <v>0</v>
      </c>
      <c r="C3835">
        <v>0</v>
      </c>
    </row>
    <row r="3836" spans="1:3" x14ac:dyDescent="0.45">
      <c r="A3836">
        <f t="shared" si="59"/>
        <v>1963.0079999998406</v>
      </c>
      <c r="B3836">
        <v>0</v>
      </c>
      <c r="C3836">
        <v>0</v>
      </c>
    </row>
    <row r="3837" spans="1:3" x14ac:dyDescent="0.45">
      <c r="A3837">
        <f t="shared" si="59"/>
        <v>1963.5199999998406</v>
      </c>
      <c r="B3837">
        <v>1</v>
      </c>
      <c r="C3837">
        <v>2.9550914748566041E-6</v>
      </c>
    </row>
    <row r="3838" spans="1:3" x14ac:dyDescent="0.45">
      <c r="A3838">
        <f t="shared" si="59"/>
        <v>1964.0319999998405</v>
      </c>
      <c r="B3838">
        <v>0</v>
      </c>
      <c r="C3838">
        <v>0</v>
      </c>
    </row>
    <row r="3839" spans="1:3" x14ac:dyDescent="0.45">
      <c r="A3839">
        <f t="shared" si="59"/>
        <v>1964.5439999998405</v>
      </c>
      <c r="B3839">
        <v>0</v>
      </c>
      <c r="C3839">
        <v>0</v>
      </c>
    </row>
    <row r="3840" spans="1:3" x14ac:dyDescent="0.45">
      <c r="A3840">
        <f t="shared" si="59"/>
        <v>1965.0559999998404</v>
      </c>
      <c r="B3840">
        <v>1</v>
      </c>
      <c r="C3840">
        <v>2.9550914748566041E-6</v>
      </c>
    </row>
    <row r="3841" spans="1:3" x14ac:dyDescent="0.45">
      <c r="A3841">
        <f t="shared" si="59"/>
        <v>1965.5679999998404</v>
      </c>
      <c r="B3841">
        <v>0</v>
      </c>
      <c r="C3841">
        <v>0</v>
      </c>
    </row>
    <row r="3842" spans="1:3" x14ac:dyDescent="0.45">
      <c r="A3842">
        <f t="shared" si="59"/>
        <v>1966.0799999998403</v>
      </c>
      <c r="B3842">
        <v>0</v>
      </c>
      <c r="C3842">
        <v>0</v>
      </c>
    </row>
    <row r="3843" spans="1:3" x14ac:dyDescent="0.45">
      <c r="A3843">
        <f t="shared" si="59"/>
        <v>1966.5919999998403</v>
      </c>
      <c r="B3843">
        <v>1</v>
      </c>
      <c r="C3843">
        <v>2.9550914748566041E-6</v>
      </c>
    </row>
    <row r="3844" spans="1:3" x14ac:dyDescent="0.45">
      <c r="A3844">
        <f t="shared" ref="A3844:A3907" si="60">A3843+0.512</f>
        <v>1967.1039999998402</v>
      </c>
      <c r="B3844">
        <v>2</v>
      </c>
      <c r="C3844">
        <v>5.9101829497132082E-6</v>
      </c>
    </row>
    <row r="3845" spans="1:3" x14ac:dyDescent="0.45">
      <c r="A3845">
        <f t="shared" si="60"/>
        <v>1967.6159999998401</v>
      </c>
      <c r="B3845">
        <v>0</v>
      </c>
      <c r="C3845">
        <v>0</v>
      </c>
    </row>
    <row r="3846" spans="1:3" x14ac:dyDescent="0.45">
      <c r="A3846">
        <f t="shared" si="60"/>
        <v>1968.1279999998401</v>
      </c>
      <c r="B3846">
        <v>0</v>
      </c>
      <c r="C3846">
        <v>0</v>
      </c>
    </row>
    <row r="3847" spans="1:3" x14ac:dyDescent="0.45">
      <c r="A3847">
        <f t="shared" si="60"/>
        <v>1968.63999999984</v>
      </c>
      <c r="B3847">
        <v>0</v>
      </c>
      <c r="C3847">
        <v>0</v>
      </c>
    </row>
    <row r="3848" spans="1:3" x14ac:dyDescent="0.45">
      <c r="A3848">
        <f t="shared" si="60"/>
        <v>1969.15199999984</v>
      </c>
      <c r="B3848">
        <v>1</v>
      </c>
      <c r="C3848">
        <v>2.9550914748566041E-6</v>
      </c>
    </row>
    <row r="3849" spans="1:3" x14ac:dyDescent="0.45">
      <c r="A3849">
        <f t="shared" si="60"/>
        <v>1969.6639999998399</v>
      </c>
      <c r="B3849">
        <v>0</v>
      </c>
      <c r="C3849">
        <v>0</v>
      </c>
    </row>
    <row r="3850" spans="1:3" x14ac:dyDescent="0.45">
      <c r="A3850">
        <f t="shared" si="60"/>
        <v>1970.1759999998399</v>
      </c>
      <c r="B3850">
        <v>0</v>
      </c>
      <c r="C3850">
        <v>0</v>
      </c>
    </row>
    <row r="3851" spans="1:3" x14ac:dyDescent="0.45">
      <c r="A3851">
        <f t="shared" si="60"/>
        <v>1970.6879999998398</v>
      </c>
      <c r="B3851">
        <v>0</v>
      </c>
      <c r="C3851">
        <v>0</v>
      </c>
    </row>
    <row r="3852" spans="1:3" x14ac:dyDescent="0.45">
      <c r="A3852">
        <f t="shared" si="60"/>
        <v>1971.1999999998397</v>
      </c>
      <c r="B3852">
        <v>1</v>
      </c>
      <c r="C3852">
        <v>2.9550914748566041E-6</v>
      </c>
    </row>
    <row r="3853" spans="1:3" x14ac:dyDescent="0.45">
      <c r="A3853">
        <f t="shared" si="60"/>
        <v>1971.7119999998397</v>
      </c>
      <c r="B3853">
        <v>0</v>
      </c>
      <c r="C3853">
        <v>0</v>
      </c>
    </row>
    <row r="3854" spans="1:3" x14ac:dyDescent="0.45">
      <c r="A3854">
        <f t="shared" si="60"/>
        <v>1972.2239999998396</v>
      </c>
      <c r="B3854">
        <v>0</v>
      </c>
      <c r="C3854">
        <v>0</v>
      </c>
    </row>
    <row r="3855" spans="1:3" x14ac:dyDescent="0.45">
      <c r="A3855">
        <f t="shared" si="60"/>
        <v>1972.7359999998396</v>
      </c>
      <c r="B3855">
        <v>1</v>
      </c>
      <c r="C3855">
        <v>2.9550914748566041E-6</v>
      </c>
    </row>
    <row r="3856" spans="1:3" x14ac:dyDescent="0.45">
      <c r="A3856">
        <f t="shared" si="60"/>
        <v>1973.2479999998395</v>
      </c>
      <c r="B3856">
        <v>1</v>
      </c>
      <c r="C3856">
        <v>2.9550914748566041E-6</v>
      </c>
    </row>
    <row r="3857" spans="1:3" x14ac:dyDescent="0.45">
      <c r="A3857">
        <f t="shared" si="60"/>
        <v>1973.7599999998395</v>
      </c>
      <c r="B3857">
        <v>0</v>
      </c>
      <c r="C3857">
        <v>0</v>
      </c>
    </row>
    <row r="3858" spans="1:3" x14ac:dyDescent="0.45">
      <c r="A3858">
        <f t="shared" si="60"/>
        <v>1974.2719999998394</v>
      </c>
      <c r="B3858">
        <v>0</v>
      </c>
      <c r="C3858">
        <v>0</v>
      </c>
    </row>
    <row r="3859" spans="1:3" x14ac:dyDescent="0.45">
      <c r="A3859">
        <f t="shared" si="60"/>
        <v>1974.7839999998394</v>
      </c>
      <c r="B3859">
        <v>0</v>
      </c>
      <c r="C3859">
        <v>0</v>
      </c>
    </row>
    <row r="3860" spans="1:3" x14ac:dyDescent="0.45">
      <c r="A3860">
        <f t="shared" si="60"/>
        <v>1975.2959999998393</v>
      </c>
      <c r="B3860">
        <v>0</v>
      </c>
      <c r="C3860">
        <v>0</v>
      </c>
    </row>
    <row r="3861" spans="1:3" x14ac:dyDescent="0.45">
      <c r="A3861">
        <f t="shared" si="60"/>
        <v>1975.8079999998392</v>
      </c>
      <c r="B3861">
        <v>0</v>
      </c>
      <c r="C3861">
        <v>0</v>
      </c>
    </row>
    <row r="3862" spans="1:3" x14ac:dyDescent="0.45">
      <c r="A3862">
        <f t="shared" si="60"/>
        <v>1976.3199999998392</v>
      </c>
      <c r="B3862">
        <v>1</v>
      </c>
      <c r="C3862">
        <v>2.9550914748566041E-6</v>
      </c>
    </row>
    <row r="3863" spans="1:3" x14ac:dyDescent="0.45">
      <c r="A3863">
        <f t="shared" si="60"/>
        <v>1976.8319999998391</v>
      </c>
      <c r="B3863">
        <v>1</v>
      </c>
      <c r="C3863">
        <v>2.9550914748566041E-6</v>
      </c>
    </row>
    <row r="3864" spans="1:3" x14ac:dyDescent="0.45">
      <c r="A3864">
        <f t="shared" si="60"/>
        <v>1977.3439999998391</v>
      </c>
      <c r="B3864">
        <v>1</v>
      </c>
      <c r="C3864">
        <v>2.9550914748566041E-6</v>
      </c>
    </row>
    <row r="3865" spans="1:3" x14ac:dyDescent="0.45">
      <c r="A3865">
        <f t="shared" si="60"/>
        <v>1977.855999999839</v>
      </c>
      <c r="B3865">
        <v>0</v>
      </c>
      <c r="C3865">
        <v>0</v>
      </c>
    </row>
    <row r="3866" spans="1:3" x14ac:dyDescent="0.45">
      <c r="A3866">
        <f t="shared" si="60"/>
        <v>1978.367999999839</v>
      </c>
      <c r="B3866">
        <v>0</v>
      </c>
      <c r="C3866">
        <v>0</v>
      </c>
    </row>
    <row r="3867" spans="1:3" x14ac:dyDescent="0.45">
      <c r="A3867">
        <f t="shared" si="60"/>
        <v>1978.8799999998389</v>
      </c>
      <c r="B3867">
        <v>0</v>
      </c>
      <c r="C3867">
        <v>0</v>
      </c>
    </row>
    <row r="3868" spans="1:3" x14ac:dyDescent="0.45">
      <c r="A3868">
        <f t="shared" si="60"/>
        <v>1979.3919999998388</v>
      </c>
      <c r="B3868">
        <v>1</v>
      </c>
      <c r="C3868">
        <v>2.9550914748566041E-6</v>
      </c>
    </row>
    <row r="3869" spans="1:3" x14ac:dyDescent="0.45">
      <c r="A3869">
        <f t="shared" si="60"/>
        <v>1979.9039999998388</v>
      </c>
      <c r="B3869">
        <v>0</v>
      </c>
      <c r="C3869">
        <v>0</v>
      </c>
    </row>
    <row r="3870" spans="1:3" x14ac:dyDescent="0.45">
      <c r="A3870">
        <f t="shared" si="60"/>
        <v>1980.4159999998387</v>
      </c>
      <c r="B3870">
        <v>0</v>
      </c>
      <c r="C3870">
        <v>0</v>
      </c>
    </row>
    <row r="3871" spans="1:3" x14ac:dyDescent="0.45">
      <c r="A3871">
        <f t="shared" si="60"/>
        <v>1980.9279999998387</v>
      </c>
      <c r="B3871">
        <v>0</v>
      </c>
      <c r="C3871">
        <v>0</v>
      </c>
    </row>
    <row r="3872" spans="1:3" x14ac:dyDescent="0.45">
      <c r="A3872">
        <f t="shared" si="60"/>
        <v>1981.4399999998386</v>
      </c>
      <c r="B3872">
        <v>0</v>
      </c>
      <c r="C3872">
        <v>0</v>
      </c>
    </row>
    <row r="3873" spans="1:3" x14ac:dyDescent="0.45">
      <c r="A3873">
        <f t="shared" si="60"/>
        <v>1981.9519999998386</v>
      </c>
      <c r="B3873">
        <v>0</v>
      </c>
      <c r="C3873">
        <v>0</v>
      </c>
    </row>
    <row r="3874" spans="1:3" x14ac:dyDescent="0.45">
      <c r="A3874">
        <f t="shared" si="60"/>
        <v>1982.4639999998385</v>
      </c>
      <c r="B3874">
        <v>0</v>
      </c>
      <c r="C3874">
        <v>0</v>
      </c>
    </row>
    <row r="3875" spans="1:3" x14ac:dyDescent="0.45">
      <c r="A3875">
        <f t="shared" si="60"/>
        <v>1982.9759999998385</v>
      </c>
      <c r="B3875">
        <v>0</v>
      </c>
      <c r="C3875">
        <v>0</v>
      </c>
    </row>
    <row r="3876" spans="1:3" x14ac:dyDescent="0.45">
      <c r="A3876">
        <f t="shared" si="60"/>
        <v>1983.4879999998384</v>
      </c>
      <c r="B3876">
        <v>0</v>
      </c>
      <c r="C3876">
        <v>0</v>
      </c>
    </row>
    <row r="3877" spans="1:3" x14ac:dyDescent="0.45">
      <c r="A3877">
        <f t="shared" si="60"/>
        <v>1983.9999999998383</v>
      </c>
      <c r="B3877">
        <v>1</v>
      </c>
      <c r="C3877">
        <v>2.9550914748566041E-6</v>
      </c>
    </row>
    <row r="3878" spans="1:3" x14ac:dyDescent="0.45">
      <c r="A3878">
        <f t="shared" si="60"/>
        <v>1984.5119999998383</v>
      </c>
      <c r="B3878">
        <v>1</v>
      </c>
      <c r="C3878">
        <v>2.9550914748566041E-6</v>
      </c>
    </row>
    <row r="3879" spans="1:3" x14ac:dyDescent="0.45">
      <c r="A3879">
        <f t="shared" si="60"/>
        <v>1985.0239999998382</v>
      </c>
      <c r="B3879">
        <v>1</v>
      </c>
      <c r="C3879">
        <v>2.9550914748566041E-6</v>
      </c>
    </row>
    <row r="3880" spans="1:3" x14ac:dyDescent="0.45">
      <c r="A3880">
        <f t="shared" si="60"/>
        <v>1985.5359999998382</v>
      </c>
      <c r="B3880">
        <v>1</v>
      </c>
      <c r="C3880">
        <v>2.9550914748566041E-6</v>
      </c>
    </row>
    <row r="3881" spans="1:3" x14ac:dyDescent="0.45">
      <c r="A3881">
        <f t="shared" si="60"/>
        <v>1986.0479999998381</v>
      </c>
      <c r="B3881">
        <v>2</v>
      </c>
      <c r="C3881">
        <v>5.9101829497132082E-6</v>
      </c>
    </row>
    <row r="3882" spans="1:3" x14ac:dyDescent="0.45">
      <c r="A3882">
        <f t="shared" si="60"/>
        <v>1986.5599999998381</v>
      </c>
      <c r="B3882">
        <v>0</v>
      </c>
      <c r="C3882">
        <v>0</v>
      </c>
    </row>
    <row r="3883" spans="1:3" x14ac:dyDescent="0.45">
      <c r="A3883">
        <f t="shared" si="60"/>
        <v>1987.071999999838</v>
      </c>
      <c r="B3883">
        <v>1</v>
      </c>
      <c r="C3883">
        <v>2.9550914748566041E-6</v>
      </c>
    </row>
    <row r="3884" spans="1:3" x14ac:dyDescent="0.45">
      <c r="A3884">
        <f t="shared" si="60"/>
        <v>1987.5839999998379</v>
      </c>
      <c r="B3884">
        <v>1</v>
      </c>
      <c r="C3884">
        <v>2.9550914748566041E-6</v>
      </c>
    </row>
    <row r="3885" spans="1:3" x14ac:dyDescent="0.45">
      <c r="A3885">
        <f t="shared" si="60"/>
        <v>1988.0959999998379</v>
      </c>
      <c r="B3885">
        <v>3</v>
      </c>
      <c r="C3885">
        <v>8.8652744245698118E-6</v>
      </c>
    </row>
    <row r="3886" spans="1:3" x14ac:dyDescent="0.45">
      <c r="A3886">
        <f t="shared" si="60"/>
        <v>1988.6079999998378</v>
      </c>
      <c r="B3886">
        <v>0</v>
      </c>
      <c r="C3886">
        <v>0</v>
      </c>
    </row>
    <row r="3887" spans="1:3" x14ac:dyDescent="0.45">
      <c r="A3887">
        <f t="shared" si="60"/>
        <v>1989.1199999998378</v>
      </c>
      <c r="B3887">
        <v>0</v>
      </c>
      <c r="C3887">
        <v>0</v>
      </c>
    </row>
    <row r="3888" spans="1:3" x14ac:dyDescent="0.45">
      <c r="A3888">
        <f t="shared" si="60"/>
        <v>1989.6319999998377</v>
      </c>
      <c r="B3888">
        <v>2</v>
      </c>
      <c r="C3888">
        <v>5.9101829497132082E-6</v>
      </c>
    </row>
    <row r="3889" spans="1:3" x14ac:dyDescent="0.45">
      <c r="A3889">
        <f t="shared" si="60"/>
        <v>1990.1439999998377</v>
      </c>
      <c r="B3889">
        <v>0</v>
      </c>
      <c r="C3889">
        <v>0</v>
      </c>
    </row>
    <row r="3890" spans="1:3" x14ac:dyDescent="0.45">
      <c r="A3890">
        <f t="shared" si="60"/>
        <v>1990.6559999998376</v>
      </c>
      <c r="B3890">
        <v>2</v>
      </c>
      <c r="C3890">
        <v>5.9101829497132082E-6</v>
      </c>
    </row>
    <row r="3891" spans="1:3" x14ac:dyDescent="0.45">
      <c r="A3891">
        <f t="shared" si="60"/>
        <v>1991.1679999998375</v>
      </c>
      <c r="B3891">
        <v>0</v>
      </c>
      <c r="C3891">
        <v>0</v>
      </c>
    </row>
    <row r="3892" spans="1:3" x14ac:dyDescent="0.45">
      <c r="A3892">
        <f t="shared" si="60"/>
        <v>1991.6799999998375</v>
      </c>
      <c r="B3892">
        <v>1</v>
      </c>
      <c r="C3892">
        <v>2.9550914748566041E-6</v>
      </c>
    </row>
    <row r="3893" spans="1:3" x14ac:dyDescent="0.45">
      <c r="A3893">
        <f t="shared" si="60"/>
        <v>1992.1919999998374</v>
      </c>
      <c r="B3893">
        <v>0</v>
      </c>
      <c r="C3893">
        <v>0</v>
      </c>
    </row>
    <row r="3894" spans="1:3" x14ac:dyDescent="0.45">
      <c r="A3894">
        <f t="shared" si="60"/>
        <v>1992.7039999998374</v>
      </c>
      <c r="B3894">
        <v>1</v>
      </c>
      <c r="C3894">
        <v>2.9550914748566041E-6</v>
      </c>
    </row>
    <row r="3895" spans="1:3" x14ac:dyDescent="0.45">
      <c r="A3895">
        <f t="shared" si="60"/>
        <v>1993.2159999998373</v>
      </c>
      <c r="B3895">
        <v>0</v>
      </c>
      <c r="C3895">
        <v>0</v>
      </c>
    </row>
    <row r="3896" spans="1:3" x14ac:dyDescent="0.45">
      <c r="A3896">
        <f t="shared" si="60"/>
        <v>1993.7279999998373</v>
      </c>
      <c r="B3896">
        <v>0</v>
      </c>
      <c r="C3896">
        <v>0</v>
      </c>
    </row>
    <row r="3897" spans="1:3" x14ac:dyDescent="0.45">
      <c r="A3897">
        <f t="shared" si="60"/>
        <v>1994.2399999998372</v>
      </c>
      <c r="B3897">
        <v>1</v>
      </c>
      <c r="C3897">
        <v>2.9550914748566041E-6</v>
      </c>
    </row>
    <row r="3898" spans="1:3" x14ac:dyDescent="0.45">
      <c r="A3898">
        <f t="shared" si="60"/>
        <v>1994.7519999998372</v>
      </c>
      <c r="B3898">
        <v>0</v>
      </c>
      <c r="C3898">
        <v>0</v>
      </c>
    </row>
    <row r="3899" spans="1:3" x14ac:dyDescent="0.45">
      <c r="A3899">
        <f t="shared" si="60"/>
        <v>1995.2639999998371</v>
      </c>
      <c r="B3899">
        <v>1</v>
      </c>
      <c r="C3899">
        <v>2.9550914748566041E-6</v>
      </c>
    </row>
    <row r="3900" spans="1:3" x14ac:dyDescent="0.45">
      <c r="A3900">
        <f t="shared" si="60"/>
        <v>1995.775999999837</v>
      </c>
      <c r="B3900">
        <v>0</v>
      </c>
      <c r="C3900">
        <v>0</v>
      </c>
    </row>
    <row r="3901" spans="1:3" x14ac:dyDescent="0.45">
      <c r="A3901">
        <f t="shared" si="60"/>
        <v>1996.287999999837</v>
      </c>
      <c r="B3901">
        <v>0</v>
      </c>
      <c r="C3901">
        <v>0</v>
      </c>
    </row>
    <row r="3902" spans="1:3" x14ac:dyDescent="0.45">
      <c r="A3902">
        <f t="shared" si="60"/>
        <v>1996.7999999998369</v>
      </c>
      <c r="B3902">
        <v>0</v>
      </c>
      <c r="C3902">
        <v>0</v>
      </c>
    </row>
    <row r="3903" spans="1:3" x14ac:dyDescent="0.45">
      <c r="A3903">
        <f t="shared" si="60"/>
        <v>1997.3119999998369</v>
      </c>
      <c r="B3903">
        <v>0</v>
      </c>
      <c r="C3903">
        <v>0</v>
      </c>
    </row>
    <row r="3904" spans="1:3" x14ac:dyDescent="0.45">
      <c r="A3904">
        <f t="shared" si="60"/>
        <v>1997.8239999998368</v>
      </c>
      <c r="B3904">
        <v>0</v>
      </c>
      <c r="C3904">
        <v>0</v>
      </c>
    </row>
    <row r="3905" spans="1:3" x14ac:dyDescent="0.45">
      <c r="A3905">
        <f t="shared" si="60"/>
        <v>1998.3359999998368</v>
      </c>
      <c r="B3905">
        <v>2</v>
      </c>
      <c r="C3905">
        <v>5.9101829497132082E-6</v>
      </c>
    </row>
    <row r="3906" spans="1:3" x14ac:dyDescent="0.45">
      <c r="A3906">
        <f t="shared" si="60"/>
        <v>1998.8479999998367</v>
      </c>
      <c r="B3906">
        <v>0</v>
      </c>
      <c r="C3906">
        <v>0</v>
      </c>
    </row>
    <row r="3907" spans="1:3" x14ac:dyDescent="0.45">
      <c r="A3907">
        <f t="shared" si="60"/>
        <v>1999.3599999998366</v>
      </c>
      <c r="B3907">
        <v>0</v>
      </c>
      <c r="C3907">
        <v>0</v>
      </c>
    </row>
    <row r="3908" spans="1:3" x14ac:dyDescent="0.45">
      <c r="A3908">
        <f t="shared" ref="A3908:A3971" si="61">A3907+0.512</f>
        <v>1999.8719999998366</v>
      </c>
      <c r="B3908">
        <v>0</v>
      </c>
      <c r="C3908">
        <v>0</v>
      </c>
    </row>
    <row r="3909" spans="1:3" x14ac:dyDescent="0.45">
      <c r="A3909">
        <f t="shared" si="61"/>
        <v>2000.3839999998365</v>
      </c>
      <c r="B3909">
        <v>0</v>
      </c>
      <c r="C3909">
        <v>0</v>
      </c>
    </row>
    <row r="3910" spans="1:3" x14ac:dyDescent="0.45">
      <c r="A3910">
        <f t="shared" si="61"/>
        <v>2000.8959999998365</v>
      </c>
      <c r="B3910">
        <v>0</v>
      </c>
      <c r="C3910">
        <v>0</v>
      </c>
    </row>
    <row r="3911" spans="1:3" x14ac:dyDescent="0.45">
      <c r="A3911">
        <f t="shared" si="61"/>
        <v>2001.4079999998364</v>
      </c>
      <c r="B3911">
        <v>1</v>
      </c>
      <c r="C3911">
        <v>2.9550914748566041E-6</v>
      </c>
    </row>
    <row r="3912" spans="1:3" x14ac:dyDescent="0.45">
      <c r="A3912">
        <f t="shared" si="61"/>
        <v>2001.9199999998364</v>
      </c>
      <c r="B3912">
        <v>1</v>
      </c>
      <c r="C3912">
        <v>2.9550914748566041E-6</v>
      </c>
    </row>
    <row r="3913" spans="1:3" x14ac:dyDescent="0.45">
      <c r="A3913">
        <f t="shared" si="61"/>
        <v>2002.4319999998363</v>
      </c>
      <c r="B3913">
        <v>0</v>
      </c>
      <c r="C3913">
        <v>0</v>
      </c>
    </row>
    <row r="3914" spans="1:3" x14ac:dyDescent="0.45">
      <c r="A3914">
        <f t="shared" si="61"/>
        <v>2002.9439999998363</v>
      </c>
      <c r="B3914">
        <v>0</v>
      </c>
      <c r="C3914">
        <v>0</v>
      </c>
    </row>
    <row r="3915" spans="1:3" x14ac:dyDescent="0.45">
      <c r="A3915">
        <f t="shared" si="61"/>
        <v>2003.4559999998362</v>
      </c>
      <c r="B3915">
        <v>0</v>
      </c>
      <c r="C3915">
        <v>0</v>
      </c>
    </row>
    <row r="3916" spans="1:3" x14ac:dyDescent="0.45">
      <c r="A3916">
        <f t="shared" si="61"/>
        <v>2003.9679999998361</v>
      </c>
      <c r="B3916">
        <v>0</v>
      </c>
      <c r="C3916">
        <v>0</v>
      </c>
    </row>
    <row r="3917" spans="1:3" x14ac:dyDescent="0.45">
      <c r="A3917">
        <f t="shared" si="61"/>
        <v>2004.4799999998361</v>
      </c>
      <c r="B3917">
        <v>0</v>
      </c>
      <c r="C3917">
        <v>0</v>
      </c>
    </row>
    <row r="3918" spans="1:3" x14ac:dyDescent="0.45">
      <c r="A3918">
        <f t="shared" si="61"/>
        <v>2004.991999999836</v>
      </c>
      <c r="B3918">
        <v>0</v>
      </c>
      <c r="C3918">
        <v>0</v>
      </c>
    </row>
    <row r="3919" spans="1:3" x14ac:dyDescent="0.45">
      <c r="A3919">
        <f t="shared" si="61"/>
        <v>2005.503999999836</v>
      </c>
      <c r="B3919">
        <v>1</v>
      </c>
      <c r="C3919">
        <v>2.9550914748566041E-6</v>
      </c>
    </row>
    <row r="3920" spans="1:3" x14ac:dyDescent="0.45">
      <c r="A3920">
        <f t="shared" si="61"/>
        <v>2006.0159999998359</v>
      </c>
      <c r="B3920">
        <v>0</v>
      </c>
      <c r="C3920">
        <v>0</v>
      </c>
    </row>
    <row r="3921" spans="1:3" x14ac:dyDescent="0.45">
      <c r="A3921">
        <f t="shared" si="61"/>
        <v>2006.5279999998359</v>
      </c>
      <c r="B3921">
        <v>0</v>
      </c>
      <c r="C3921">
        <v>0</v>
      </c>
    </row>
    <row r="3922" spans="1:3" x14ac:dyDescent="0.45">
      <c r="A3922">
        <f t="shared" si="61"/>
        <v>2007.0399999998358</v>
      </c>
      <c r="B3922">
        <v>0</v>
      </c>
      <c r="C3922">
        <v>0</v>
      </c>
    </row>
    <row r="3923" spans="1:3" x14ac:dyDescent="0.45">
      <c r="A3923">
        <f t="shared" si="61"/>
        <v>2007.5519999998357</v>
      </c>
      <c r="B3923">
        <v>0</v>
      </c>
      <c r="C3923">
        <v>0</v>
      </c>
    </row>
    <row r="3924" spans="1:3" x14ac:dyDescent="0.45">
      <c r="A3924">
        <f t="shared" si="61"/>
        <v>2008.0639999998357</v>
      </c>
      <c r="B3924">
        <v>0</v>
      </c>
      <c r="C3924">
        <v>0</v>
      </c>
    </row>
    <row r="3925" spans="1:3" x14ac:dyDescent="0.45">
      <c r="A3925">
        <f t="shared" si="61"/>
        <v>2008.5759999998356</v>
      </c>
      <c r="B3925">
        <v>2</v>
      </c>
      <c r="C3925">
        <v>5.9101829497132082E-6</v>
      </c>
    </row>
    <row r="3926" spans="1:3" x14ac:dyDescent="0.45">
      <c r="A3926">
        <f t="shared" si="61"/>
        <v>2009.0879999998356</v>
      </c>
      <c r="B3926">
        <v>1</v>
      </c>
      <c r="C3926">
        <v>2.9550914748566041E-6</v>
      </c>
    </row>
    <row r="3927" spans="1:3" x14ac:dyDescent="0.45">
      <c r="A3927">
        <f t="shared" si="61"/>
        <v>2009.5999999998355</v>
      </c>
      <c r="B3927">
        <v>0</v>
      </c>
      <c r="C3927">
        <v>0</v>
      </c>
    </row>
    <row r="3928" spans="1:3" x14ac:dyDescent="0.45">
      <c r="A3928">
        <f t="shared" si="61"/>
        <v>2010.1119999998355</v>
      </c>
      <c r="B3928">
        <v>0</v>
      </c>
      <c r="C3928">
        <v>0</v>
      </c>
    </row>
    <row r="3929" spans="1:3" x14ac:dyDescent="0.45">
      <c r="A3929">
        <f t="shared" si="61"/>
        <v>2010.6239999998354</v>
      </c>
      <c r="B3929">
        <v>0</v>
      </c>
      <c r="C3929">
        <v>0</v>
      </c>
    </row>
    <row r="3930" spans="1:3" x14ac:dyDescent="0.45">
      <c r="A3930">
        <f t="shared" si="61"/>
        <v>2011.1359999998353</v>
      </c>
      <c r="B3930">
        <v>2</v>
      </c>
      <c r="C3930">
        <v>5.9101829497132082E-6</v>
      </c>
    </row>
    <row r="3931" spans="1:3" x14ac:dyDescent="0.45">
      <c r="A3931">
        <f t="shared" si="61"/>
        <v>2011.6479999998353</v>
      </c>
      <c r="B3931">
        <v>2</v>
      </c>
      <c r="C3931">
        <v>5.9101829497132082E-6</v>
      </c>
    </row>
    <row r="3932" spans="1:3" x14ac:dyDescent="0.45">
      <c r="A3932">
        <f t="shared" si="61"/>
        <v>2012.1599999998352</v>
      </c>
      <c r="B3932">
        <v>0</v>
      </c>
      <c r="C3932">
        <v>0</v>
      </c>
    </row>
    <row r="3933" spans="1:3" x14ac:dyDescent="0.45">
      <c r="A3933">
        <f t="shared" si="61"/>
        <v>2012.6719999998352</v>
      </c>
      <c r="B3933">
        <v>0</v>
      </c>
      <c r="C3933">
        <v>0</v>
      </c>
    </row>
    <row r="3934" spans="1:3" x14ac:dyDescent="0.45">
      <c r="A3934">
        <f t="shared" si="61"/>
        <v>2013.1839999998351</v>
      </c>
      <c r="B3934">
        <v>0</v>
      </c>
      <c r="C3934">
        <v>0</v>
      </c>
    </row>
    <row r="3935" spans="1:3" x14ac:dyDescent="0.45">
      <c r="A3935">
        <f t="shared" si="61"/>
        <v>2013.6959999998351</v>
      </c>
      <c r="B3935">
        <v>0</v>
      </c>
      <c r="C3935">
        <v>0</v>
      </c>
    </row>
    <row r="3936" spans="1:3" x14ac:dyDescent="0.45">
      <c r="A3936">
        <f t="shared" si="61"/>
        <v>2014.207999999835</v>
      </c>
      <c r="B3936">
        <v>1</v>
      </c>
      <c r="C3936">
        <v>2.9550914748566041E-6</v>
      </c>
    </row>
    <row r="3937" spans="1:3" x14ac:dyDescent="0.45">
      <c r="A3937">
        <f t="shared" si="61"/>
        <v>2014.719999999835</v>
      </c>
      <c r="B3937">
        <v>0</v>
      </c>
      <c r="C3937">
        <v>0</v>
      </c>
    </row>
    <row r="3938" spans="1:3" x14ac:dyDescent="0.45">
      <c r="A3938">
        <f t="shared" si="61"/>
        <v>2015.2319999998349</v>
      </c>
      <c r="B3938">
        <v>1</v>
      </c>
      <c r="C3938">
        <v>2.9550914748566041E-6</v>
      </c>
    </row>
    <row r="3939" spans="1:3" x14ac:dyDescent="0.45">
      <c r="A3939">
        <f t="shared" si="61"/>
        <v>2015.7439999998348</v>
      </c>
      <c r="B3939">
        <v>0</v>
      </c>
      <c r="C3939">
        <v>0</v>
      </c>
    </row>
    <row r="3940" spans="1:3" x14ac:dyDescent="0.45">
      <c r="A3940">
        <f t="shared" si="61"/>
        <v>2016.2559999998348</v>
      </c>
      <c r="B3940">
        <v>0</v>
      </c>
      <c r="C3940">
        <v>0</v>
      </c>
    </row>
    <row r="3941" spans="1:3" x14ac:dyDescent="0.45">
      <c r="A3941">
        <f t="shared" si="61"/>
        <v>2016.7679999998347</v>
      </c>
      <c r="B3941">
        <v>1</v>
      </c>
      <c r="C3941">
        <v>2.9550914748566041E-6</v>
      </c>
    </row>
    <row r="3942" spans="1:3" x14ac:dyDescent="0.45">
      <c r="A3942">
        <f t="shared" si="61"/>
        <v>2017.2799999998347</v>
      </c>
      <c r="B3942">
        <v>2</v>
      </c>
      <c r="C3942">
        <v>5.9101829497132082E-6</v>
      </c>
    </row>
    <row r="3943" spans="1:3" x14ac:dyDescent="0.45">
      <c r="A3943">
        <f t="shared" si="61"/>
        <v>2017.7919999998346</v>
      </c>
      <c r="B3943">
        <v>1</v>
      </c>
      <c r="C3943">
        <v>2.9550914748566041E-6</v>
      </c>
    </row>
    <row r="3944" spans="1:3" x14ac:dyDescent="0.45">
      <c r="A3944">
        <f t="shared" si="61"/>
        <v>2018.3039999998346</v>
      </c>
      <c r="B3944">
        <v>0</v>
      </c>
      <c r="C3944">
        <v>0</v>
      </c>
    </row>
    <row r="3945" spans="1:3" x14ac:dyDescent="0.45">
      <c r="A3945">
        <f t="shared" si="61"/>
        <v>2018.8159999998345</v>
      </c>
      <c r="B3945">
        <v>0</v>
      </c>
      <c r="C3945">
        <v>0</v>
      </c>
    </row>
    <row r="3946" spans="1:3" x14ac:dyDescent="0.45">
      <c r="A3946">
        <f t="shared" si="61"/>
        <v>2019.3279999998344</v>
      </c>
      <c r="B3946">
        <v>1</v>
      </c>
      <c r="C3946">
        <v>2.9550914748566041E-6</v>
      </c>
    </row>
    <row r="3947" spans="1:3" x14ac:dyDescent="0.45">
      <c r="A3947">
        <f t="shared" si="61"/>
        <v>2019.8399999998344</v>
      </c>
      <c r="B3947">
        <v>0</v>
      </c>
      <c r="C3947">
        <v>0</v>
      </c>
    </row>
    <row r="3948" spans="1:3" x14ac:dyDescent="0.45">
      <c r="A3948">
        <f t="shared" si="61"/>
        <v>2020.3519999998343</v>
      </c>
      <c r="B3948">
        <v>1</v>
      </c>
      <c r="C3948">
        <v>2.9550914748566041E-6</v>
      </c>
    </row>
    <row r="3949" spans="1:3" x14ac:dyDescent="0.45">
      <c r="A3949">
        <f t="shared" si="61"/>
        <v>2020.8639999998343</v>
      </c>
      <c r="B3949">
        <v>0</v>
      </c>
      <c r="C3949">
        <v>0</v>
      </c>
    </row>
    <row r="3950" spans="1:3" x14ac:dyDescent="0.45">
      <c r="A3950">
        <f t="shared" si="61"/>
        <v>2021.3759999998342</v>
      </c>
      <c r="B3950">
        <v>0</v>
      </c>
      <c r="C3950">
        <v>0</v>
      </c>
    </row>
    <row r="3951" spans="1:3" x14ac:dyDescent="0.45">
      <c r="A3951">
        <f t="shared" si="61"/>
        <v>2021.8879999998342</v>
      </c>
      <c r="B3951">
        <v>0</v>
      </c>
      <c r="C3951">
        <v>0</v>
      </c>
    </row>
    <row r="3952" spans="1:3" x14ac:dyDescent="0.45">
      <c r="A3952">
        <f t="shared" si="61"/>
        <v>2022.3999999998341</v>
      </c>
      <c r="B3952">
        <v>0</v>
      </c>
      <c r="C3952">
        <v>0</v>
      </c>
    </row>
    <row r="3953" spans="1:3" x14ac:dyDescent="0.45">
      <c r="A3953">
        <f t="shared" si="61"/>
        <v>2022.9119999998341</v>
      </c>
      <c r="B3953">
        <v>0</v>
      </c>
      <c r="C3953">
        <v>0</v>
      </c>
    </row>
    <row r="3954" spans="1:3" x14ac:dyDescent="0.45">
      <c r="A3954">
        <f t="shared" si="61"/>
        <v>2023.423999999834</v>
      </c>
      <c r="B3954">
        <v>1</v>
      </c>
      <c r="C3954">
        <v>2.9550914748566041E-6</v>
      </c>
    </row>
    <row r="3955" spans="1:3" x14ac:dyDescent="0.45">
      <c r="A3955">
        <f t="shared" si="61"/>
        <v>2023.9359999998339</v>
      </c>
      <c r="B3955">
        <v>0</v>
      </c>
      <c r="C3955">
        <v>0</v>
      </c>
    </row>
    <row r="3956" spans="1:3" x14ac:dyDescent="0.45">
      <c r="A3956">
        <f t="shared" si="61"/>
        <v>2024.4479999998339</v>
      </c>
      <c r="B3956">
        <v>0</v>
      </c>
      <c r="C3956">
        <v>0</v>
      </c>
    </row>
    <row r="3957" spans="1:3" x14ac:dyDescent="0.45">
      <c r="A3957">
        <f t="shared" si="61"/>
        <v>2024.9599999998338</v>
      </c>
      <c r="B3957">
        <v>0</v>
      </c>
      <c r="C3957">
        <v>0</v>
      </c>
    </row>
    <row r="3958" spans="1:3" x14ac:dyDescent="0.45">
      <c r="A3958">
        <f t="shared" si="61"/>
        <v>2025.4719999998338</v>
      </c>
      <c r="B3958">
        <v>1</v>
      </c>
      <c r="C3958">
        <v>2.9550914748566041E-6</v>
      </c>
    </row>
    <row r="3959" spans="1:3" x14ac:dyDescent="0.45">
      <c r="A3959">
        <f t="shared" si="61"/>
        <v>2025.9839999998337</v>
      </c>
      <c r="B3959">
        <v>0</v>
      </c>
      <c r="C3959">
        <v>0</v>
      </c>
    </row>
    <row r="3960" spans="1:3" x14ac:dyDescent="0.45">
      <c r="A3960">
        <f t="shared" si="61"/>
        <v>2026.4959999998337</v>
      </c>
      <c r="B3960">
        <v>0</v>
      </c>
      <c r="C3960">
        <v>0</v>
      </c>
    </row>
    <row r="3961" spans="1:3" x14ac:dyDescent="0.45">
      <c r="A3961">
        <f t="shared" si="61"/>
        <v>2027.0079999998336</v>
      </c>
      <c r="B3961">
        <v>1</v>
      </c>
      <c r="C3961">
        <v>2.9550914748566041E-6</v>
      </c>
    </row>
    <row r="3962" spans="1:3" x14ac:dyDescent="0.45">
      <c r="A3962">
        <f t="shared" si="61"/>
        <v>2027.5199999998335</v>
      </c>
      <c r="B3962">
        <v>0</v>
      </c>
      <c r="C3962">
        <v>0</v>
      </c>
    </row>
    <row r="3963" spans="1:3" x14ac:dyDescent="0.45">
      <c r="A3963">
        <f t="shared" si="61"/>
        <v>2028.0319999998335</v>
      </c>
      <c r="B3963">
        <v>0</v>
      </c>
      <c r="C3963">
        <v>0</v>
      </c>
    </row>
    <row r="3964" spans="1:3" x14ac:dyDescent="0.45">
      <c r="A3964">
        <f t="shared" si="61"/>
        <v>2028.5439999998334</v>
      </c>
      <c r="B3964">
        <v>0</v>
      </c>
      <c r="C3964">
        <v>0</v>
      </c>
    </row>
    <row r="3965" spans="1:3" x14ac:dyDescent="0.45">
      <c r="A3965">
        <f t="shared" si="61"/>
        <v>2029.0559999998334</v>
      </c>
      <c r="B3965">
        <v>0</v>
      </c>
      <c r="C3965">
        <v>0</v>
      </c>
    </row>
    <row r="3966" spans="1:3" x14ac:dyDescent="0.45">
      <c r="A3966">
        <f t="shared" si="61"/>
        <v>2029.5679999998333</v>
      </c>
      <c r="B3966">
        <v>0</v>
      </c>
      <c r="C3966">
        <v>0</v>
      </c>
    </row>
    <row r="3967" spans="1:3" x14ac:dyDescent="0.45">
      <c r="A3967">
        <f t="shared" si="61"/>
        <v>2030.0799999998333</v>
      </c>
      <c r="B3967">
        <v>1</v>
      </c>
      <c r="C3967">
        <v>2.9550914748566041E-6</v>
      </c>
    </row>
    <row r="3968" spans="1:3" x14ac:dyDescent="0.45">
      <c r="A3968">
        <f t="shared" si="61"/>
        <v>2030.5919999998332</v>
      </c>
      <c r="B3968">
        <v>0</v>
      </c>
      <c r="C3968">
        <v>0</v>
      </c>
    </row>
    <row r="3969" spans="1:3" x14ac:dyDescent="0.45">
      <c r="A3969">
        <f t="shared" si="61"/>
        <v>2031.1039999998331</v>
      </c>
      <c r="B3969">
        <v>0</v>
      </c>
      <c r="C3969">
        <v>0</v>
      </c>
    </row>
    <row r="3970" spans="1:3" x14ac:dyDescent="0.45">
      <c r="A3970">
        <f t="shared" si="61"/>
        <v>2031.6159999998331</v>
      </c>
      <c r="B3970">
        <v>2</v>
      </c>
      <c r="C3970">
        <v>5.9101829497132082E-6</v>
      </c>
    </row>
    <row r="3971" spans="1:3" x14ac:dyDescent="0.45">
      <c r="A3971">
        <f t="shared" si="61"/>
        <v>2032.127999999833</v>
      </c>
      <c r="B3971">
        <v>1</v>
      </c>
      <c r="C3971">
        <v>2.9550914748566041E-6</v>
      </c>
    </row>
    <row r="3972" spans="1:3" x14ac:dyDescent="0.45">
      <c r="A3972">
        <f t="shared" ref="A3972:A4035" si="62">A3971+0.512</f>
        <v>2032.639999999833</v>
      </c>
      <c r="B3972">
        <v>0</v>
      </c>
      <c r="C3972">
        <v>0</v>
      </c>
    </row>
    <row r="3973" spans="1:3" x14ac:dyDescent="0.45">
      <c r="A3973">
        <f t="shared" si="62"/>
        <v>2033.1519999998329</v>
      </c>
      <c r="B3973">
        <v>0</v>
      </c>
      <c r="C3973">
        <v>0</v>
      </c>
    </row>
    <row r="3974" spans="1:3" x14ac:dyDescent="0.45">
      <c r="A3974">
        <f t="shared" si="62"/>
        <v>2033.6639999998329</v>
      </c>
      <c r="B3974">
        <v>0</v>
      </c>
      <c r="C3974">
        <v>0</v>
      </c>
    </row>
    <row r="3975" spans="1:3" x14ac:dyDescent="0.45">
      <c r="A3975">
        <f t="shared" si="62"/>
        <v>2034.1759999998328</v>
      </c>
      <c r="B3975">
        <v>0</v>
      </c>
      <c r="C3975">
        <v>0</v>
      </c>
    </row>
    <row r="3976" spans="1:3" x14ac:dyDescent="0.45">
      <c r="A3976">
        <f t="shared" si="62"/>
        <v>2034.6879999998328</v>
      </c>
      <c r="B3976">
        <v>0</v>
      </c>
      <c r="C3976">
        <v>0</v>
      </c>
    </row>
    <row r="3977" spans="1:3" x14ac:dyDescent="0.45">
      <c r="A3977">
        <f t="shared" si="62"/>
        <v>2035.1999999998327</v>
      </c>
      <c r="B3977">
        <v>0</v>
      </c>
      <c r="C3977">
        <v>0</v>
      </c>
    </row>
    <row r="3978" spans="1:3" x14ac:dyDescent="0.45">
      <c r="A3978">
        <f t="shared" si="62"/>
        <v>2035.7119999998326</v>
      </c>
      <c r="B3978">
        <v>0</v>
      </c>
      <c r="C3978">
        <v>0</v>
      </c>
    </row>
    <row r="3979" spans="1:3" x14ac:dyDescent="0.45">
      <c r="A3979">
        <f t="shared" si="62"/>
        <v>2036.2239999998326</v>
      </c>
      <c r="B3979">
        <v>0</v>
      </c>
      <c r="C3979">
        <v>0</v>
      </c>
    </row>
    <row r="3980" spans="1:3" x14ac:dyDescent="0.45">
      <c r="A3980">
        <f t="shared" si="62"/>
        <v>2036.7359999998325</v>
      </c>
      <c r="B3980">
        <v>0</v>
      </c>
      <c r="C3980">
        <v>0</v>
      </c>
    </row>
    <row r="3981" spans="1:3" x14ac:dyDescent="0.45">
      <c r="A3981">
        <f t="shared" si="62"/>
        <v>2037.2479999998325</v>
      </c>
      <c r="B3981">
        <v>1</v>
      </c>
      <c r="C3981">
        <v>2.9550914748566041E-6</v>
      </c>
    </row>
    <row r="3982" spans="1:3" x14ac:dyDescent="0.45">
      <c r="A3982">
        <f t="shared" si="62"/>
        <v>2037.7599999998324</v>
      </c>
      <c r="B3982">
        <v>0</v>
      </c>
      <c r="C3982">
        <v>0</v>
      </c>
    </row>
    <row r="3983" spans="1:3" x14ac:dyDescent="0.45">
      <c r="A3983">
        <f t="shared" si="62"/>
        <v>2038.2719999998324</v>
      </c>
      <c r="B3983">
        <v>0</v>
      </c>
      <c r="C3983">
        <v>0</v>
      </c>
    </row>
    <row r="3984" spans="1:3" x14ac:dyDescent="0.45">
      <c r="A3984">
        <f t="shared" si="62"/>
        <v>2038.7839999998323</v>
      </c>
      <c r="B3984">
        <v>2</v>
      </c>
      <c r="C3984">
        <v>5.9101829497132082E-6</v>
      </c>
    </row>
    <row r="3985" spans="1:3" x14ac:dyDescent="0.45">
      <c r="A3985">
        <f t="shared" si="62"/>
        <v>2039.2959999998322</v>
      </c>
      <c r="B3985">
        <v>2</v>
      </c>
      <c r="C3985">
        <v>5.9101829497132082E-6</v>
      </c>
    </row>
    <row r="3986" spans="1:3" x14ac:dyDescent="0.45">
      <c r="A3986">
        <f t="shared" si="62"/>
        <v>2039.8079999998322</v>
      </c>
      <c r="B3986">
        <v>1</v>
      </c>
      <c r="C3986">
        <v>2.9550914748566041E-6</v>
      </c>
    </row>
    <row r="3987" spans="1:3" x14ac:dyDescent="0.45">
      <c r="A3987">
        <f t="shared" si="62"/>
        <v>2040.3199999998321</v>
      </c>
      <c r="B3987">
        <v>1</v>
      </c>
      <c r="C3987">
        <v>2.9550914748566041E-6</v>
      </c>
    </row>
    <row r="3988" spans="1:3" x14ac:dyDescent="0.45">
      <c r="A3988">
        <f t="shared" si="62"/>
        <v>2040.8319999998321</v>
      </c>
      <c r="B3988">
        <v>3</v>
      </c>
      <c r="C3988">
        <v>8.8652744245698118E-6</v>
      </c>
    </row>
    <row r="3989" spans="1:3" x14ac:dyDescent="0.45">
      <c r="A3989">
        <f t="shared" si="62"/>
        <v>2041.343999999832</v>
      </c>
      <c r="B3989">
        <v>0</v>
      </c>
      <c r="C3989">
        <v>0</v>
      </c>
    </row>
    <row r="3990" spans="1:3" x14ac:dyDescent="0.45">
      <c r="A3990">
        <f t="shared" si="62"/>
        <v>2041.855999999832</v>
      </c>
      <c r="B3990">
        <v>0</v>
      </c>
      <c r="C3990">
        <v>0</v>
      </c>
    </row>
    <row r="3991" spans="1:3" x14ac:dyDescent="0.45">
      <c r="A3991">
        <f t="shared" si="62"/>
        <v>2042.3679999998319</v>
      </c>
      <c r="B3991">
        <v>0</v>
      </c>
      <c r="C3991">
        <v>0</v>
      </c>
    </row>
    <row r="3992" spans="1:3" x14ac:dyDescent="0.45">
      <c r="A3992">
        <f t="shared" si="62"/>
        <v>2042.8799999998319</v>
      </c>
      <c r="B3992">
        <v>0</v>
      </c>
      <c r="C3992">
        <v>0</v>
      </c>
    </row>
    <row r="3993" spans="1:3" x14ac:dyDescent="0.45">
      <c r="A3993">
        <f t="shared" si="62"/>
        <v>2043.3919999998318</v>
      </c>
      <c r="B3993">
        <v>0</v>
      </c>
      <c r="C3993">
        <v>0</v>
      </c>
    </row>
    <row r="3994" spans="1:3" x14ac:dyDescent="0.45">
      <c r="A3994">
        <f t="shared" si="62"/>
        <v>2043.9039999998317</v>
      </c>
      <c r="B3994">
        <v>2</v>
      </c>
      <c r="C3994">
        <v>5.9101829497132082E-6</v>
      </c>
    </row>
    <row r="3995" spans="1:3" x14ac:dyDescent="0.45">
      <c r="A3995">
        <f t="shared" si="62"/>
        <v>2044.4159999998317</v>
      </c>
      <c r="B3995">
        <v>1</v>
      </c>
      <c r="C3995">
        <v>2.9550914748566041E-6</v>
      </c>
    </row>
    <row r="3996" spans="1:3" x14ac:dyDescent="0.45">
      <c r="A3996">
        <f t="shared" si="62"/>
        <v>2044.9279999998316</v>
      </c>
      <c r="B3996">
        <v>0</v>
      </c>
      <c r="C3996">
        <v>0</v>
      </c>
    </row>
    <row r="3997" spans="1:3" x14ac:dyDescent="0.45">
      <c r="A3997">
        <f t="shared" si="62"/>
        <v>2045.4399999998316</v>
      </c>
      <c r="B3997">
        <v>0</v>
      </c>
      <c r="C3997">
        <v>0</v>
      </c>
    </row>
    <row r="3998" spans="1:3" x14ac:dyDescent="0.45">
      <c r="A3998">
        <f t="shared" si="62"/>
        <v>2045.9519999998315</v>
      </c>
      <c r="B3998">
        <v>0</v>
      </c>
      <c r="C3998">
        <v>0</v>
      </c>
    </row>
    <row r="3999" spans="1:3" x14ac:dyDescent="0.45">
      <c r="A3999">
        <f t="shared" si="62"/>
        <v>2046.4639999998315</v>
      </c>
      <c r="B3999">
        <v>2</v>
      </c>
      <c r="C3999">
        <v>5.9101829497132082E-6</v>
      </c>
    </row>
    <row r="4000" spans="1:3" x14ac:dyDescent="0.45">
      <c r="A4000">
        <f t="shared" si="62"/>
        <v>2046.9759999998314</v>
      </c>
      <c r="B4000">
        <v>0</v>
      </c>
      <c r="C4000">
        <v>0</v>
      </c>
    </row>
    <row r="4001" spans="1:3" x14ac:dyDescent="0.45">
      <c r="A4001">
        <f t="shared" si="62"/>
        <v>2047.4879999998313</v>
      </c>
      <c r="B4001">
        <v>0</v>
      </c>
      <c r="C4001">
        <v>0</v>
      </c>
    </row>
    <row r="4002" spans="1:3" x14ac:dyDescent="0.45">
      <c r="A4002">
        <f t="shared" si="62"/>
        <v>2047.9999999998313</v>
      </c>
      <c r="B4002">
        <v>0</v>
      </c>
      <c r="C4002">
        <v>0</v>
      </c>
    </row>
    <row r="4003" spans="1:3" x14ac:dyDescent="0.45">
      <c r="A4003">
        <f t="shared" si="62"/>
        <v>2048.5119999998315</v>
      </c>
      <c r="B4003">
        <v>2</v>
      </c>
      <c r="C4003">
        <v>5.9101829497132082E-6</v>
      </c>
    </row>
    <row r="4004" spans="1:3" x14ac:dyDescent="0.45">
      <c r="A4004">
        <f t="shared" si="62"/>
        <v>2049.0239999998316</v>
      </c>
      <c r="B4004">
        <v>0</v>
      </c>
      <c r="C4004">
        <v>0</v>
      </c>
    </row>
    <row r="4005" spans="1:3" x14ac:dyDescent="0.45">
      <c r="A4005">
        <f t="shared" si="62"/>
        <v>2049.5359999998318</v>
      </c>
      <c r="B4005">
        <v>1</v>
      </c>
      <c r="C4005">
        <v>2.9550914748566041E-6</v>
      </c>
    </row>
    <row r="4006" spans="1:3" x14ac:dyDescent="0.45">
      <c r="A4006">
        <f t="shared" si="62"/>
        <v>2050.047999999832</v>
      </c>
      <c r="B4006">
        <v>1</v>
      </c>
      <c r="C4006">
        <v>2.9550914748566041E-6</v>
      </c>
    </row>
    <row r="4007" spans="1:3" x14ac:dyDescent="0.45">
      <c r="A4007">
        <f t="shared" si="62"/>
        <v>2050.5599999998321</v>
      </c>
      <c r="B4007">
        <v>0</v>
      </c>
      <c r="C4007">
        <v>0</v>
      </c>
    </row>
    <row r="4008" spans="1:3" x14ac:dyDescent="0.45">
      <c r="A4008">
        <f t="shared" si="62"/>
        <v>2051.0719999998323</v>
      </c>
      <c r="B4008">
        <v>0</v>
      </c>
      <c r="C4008">
        <v>0</v>
      </c>
    </row>
    <row r="4009" spans="1:3" x14ac:dyDescent="0.45">
      <c r="A4009">
        <f t="shared" si="62"/>
        <v>2051.5839999998325</v>
      </c>
      <c r="B4009">
        <v>0</v>
      </c>
      <c r="C4009">
        <v>0</v>
      </c>
    </row>
    <row r="4010" spans="1:3" x14ac:dyDescent="0.45">
      <c r="A4010">
        <f t="shared" si="62"/>
        <v>2052.0959999998327</v>
      </c>
      <c r="B4010">
        <v>1</v>
      </c>
      <c r="C4010">
        <v>2.9550914748566041E-6</v>
      </c>
    </row>
    <row r="4011" spans="1:3" x14ac:dyDescent="0.45">
      <c r="A4011">
        <f t="shared" si="62"/>
        <v>2052.6079999998328</v>
      </c>
      <c r="B4011">
        <v>1</v>
      </c>
      <c r="C4011">
        <v>2.9550914748566041E-6</v>
      </c>
    </row>
    <row r="4012" spans="1:3" x14ac:dyDescent="0.45">
      <c r="A4012">
        <f t="shared" si="62"/>
        <v>2053.119999999833</v>
      </c>
      <c r="B4012">
        <v>1</v>
      </c>
      <c r="C4012">
        <v>2.9550914748566041E-6</v>
      </c>
    </row>
    <row r="4013" spans="1:3" x14ac:dyDescent="0.45">
      <c r="A4013">
        <f t="shared" si="62"/>
        <v>2053.6319999998332</v>
      </c>
      <c r="B4013">
        <v>0</v>
      </c>
      <c r="C4013">
        <v>0</v>
      </c>
    </row>
    <row r="4014" spans="1:3" x14ac:dyDescent="0.45">
      <c r="A4014">
        <f t="shared" si="62"/>
        <v>2054.1439999998333</v>
      </c>
      <c r="B4014">
        <v>0</v>
      </c>
      <c r="C4014">
        <v>0</v>
      </c>
    </row>
    <row r="4015" spans="1:3" x14ac:dyDescent="0.45">
      <c r="A4015">
        <f t="shared" si="62"/>
        <v>2054.6559999998335</v>
      </c>
      <c r="B4015">
        <v>1</v>
      </c>
      <c r="C4015">
        <v>2.9550914748566041E-6</v>
      </c>
    </row>
    <row r="4016" spans="1:3" x14ac:dyDescent="0.45">
      <c r="A4016">
        <f t="shared" si="62"/>
        <v>2055.1679999998337</v>
      </c>
      <c r="B4016">
        <v>0</v>
      </c>
      <c r="C4016">
        <v>0</v>
      </c>
    </row>
    <row r="4017" spans="1:3" x14ac:dyDescent="0.45">
      <c r="A4017">
        <f t="shared" si="62"/>
        <v>2055.6799999998339</v>
      </c>
      <c r="B4017">
        <v>1</v>
      </c>
      <c r="C4017">
        <v>2.9550914748566041E-6</v>
      </c>
    </row>
    <row r="4018" spans="1:3" x14ac:dyDescent="0.45">
      <c r="A4018">
        <f t="shared" si="62"/>
        <v>2056.191999999834</v>
      </c>
      <c r="B4018">
        <v>0</v>
      </c>
      <c r="C4018">
        <v>0</v>
      </c>
    </row>
    <row r="4019" spans="1:3" x14ac:dyDescent="0.45">
      <c r="A4019">
        <f t="shared" si="62"/>
        <v>2056.7039999998342</v>
      </c>
      <c r="B4019">
        <v>0</v>
      </c>
      <c r="C4019">
        <v>0</v>
      </c>
    </row>
    <row r="4020" spans="1:3" x14ac:dyDescent="0.45">
      <c r="A4020">
        <f t="shared" si="62"/>
        <v>2057.2159999998344</v>
      </c>
      <c r="B4020">
        <v>0</v>
      </c>
      <c r="C4020">
        <v>0</v>
      </c>
    </row>
    <row r="4021" spans="1:3" x14ac:dyDescent="0.45">
      <c r="A4021">
        <f t="shared" si="62"/>
        <v>2057.7279999998345</v>
      </c>
      <c r="B4021">
        <v>0</v>
      </c>
      <c r="C4021">
        <v>0</v>
      </c>
    </row>
    <row r="4022" spans="1:3" x14ac:dyDescent="0.45">
      <c r="A4022">
        <f t="shared" si="62"/>
        <v>2058.2399999998347</v>
      </c>
      <c r="B4022">
        <v>2</v>
      </c>
      <c r="C4022">
        <v>5.9101829497132082E-6</v>
      </c>
    </row>
    <row r="4023" spans="1:3" x14ac:dyDescent="0.45">
      <c r="A4023">
        <f t="shared" si="62"/>
        <v>2058.7519999998349</v>
      </c>
      <c r="B4023">
        <v>0</v>
      </c>
      <c r="C4023">
        <v>0</v>
      </c>
    </row>
    <row r="4024" spans="1:3" x14ac:dyDescent="0.45">
      <c r="A4024">
        <f t="shared" si="62"/>
        <v>2059.2639999998351</v>
      </c>
      <c r="B4024">
        <v>1</v>
      </c>
      <c r="C4024">
        <v>2.9550914748566041E-6</v>
      </c>
    </row>
    <row r="4025" spans="1:3" x14ac:dyDescent="0.45">
      <c r="A4025">
        <f t="shared" si="62"/>
        <v>2059.7759999998352</v>
      </c>
      <c r="B4025">
        <v>0</v>
      </c>
      <c r="C4025">
        <v>0</v>
      </c>
    </row>
    <row r="4026" spans="1:3" x14ac:dyDescent="0.45">
      <c r="A4026">
        <f t="shared" si="62"/>
        <v>2060.2879999998354</v>
      </c>
      <c r="B4026">
        <v>0</v>
      </c>
      <c r="C4026">
        <v>0</v>
      </c>
    </row>
    <row r="4027" spans="1:3" x14ac:dyDescent="0.45">
      <c r="A4027">
        <f t="shared" si="62"/>
        <v>2060.7999999998356</v>
      </c>
      <c r="B4027">
        <v>0</v>
      </c>
      <c r="C4027">
        <v>0</v>
      </c>
    </row>
    <row r="4028" spans="1:3" x14ac:dyDescent="0.45">
      <c r="A4028">
        <f t="shared" si="62"/>
        <v>2061.3119999998357</v>
      </c>
      <c r="B4028">
        <v>1</v>
      </c>
      <c r="C4028">
        <v>2.9550914748566041E-6</v>
      </c>
    </row>
    <row r="4029" spans="1:3" x14ac:dyDescent="0.45">
      <c r="A4029">
        <f t="shared" si="62"/>
        <v>2061.8239999998359</v>
      </c>
      <c r="B4029">
        <v>0</v>
      </c>
      <c r="C4029">
        <v>0</v>
      </c>
    </row>
    <row r="4030" spans="1:3" x14ac:dyDescent="0.45">
      <c r="A4030">
        <f t="shared" si="62"/>
        <v>2062.3359999998361</v>
      </c>
      <c r="B4030">
        <v>0</v>
      </c>
      <c r="C4030">
        <v>0</v>
      </c>
    </row>
    <row r="4031" spans="1:3" x14ac:dyDescent="0.45">
      <c r="A4031">
        <f t="shared" si="62"/>
        <v>2062.8479999998362</v>
      </c>
      <c r="B4031">
        <v>0</v>
      </c>
      <c r="C4031">
        <v>0</v>
      </c>
    </row>
    <row r="4032" spans="1:3" x14ac:dyDescent="0.45">
      <c r="A4032">
        <f t="shared" si="62"/>
        <v>2063.3599999998364</v>
      </c>
      <c r="B4032">
        <v>0</v>
      </c>
      <c r="C4032">
        <v>0</v>
      </c>
    </row>
    <row r="4033" spans="1:3" x14ac:dyDescent="0.45">
      <c r="A4033">
        <f t="shared" si="62"/>
        <v>2063.8719999998366</v>
      </c>
      <c r="B4033">
        <v>0</v>
      </c>
      <c r="C4033">
        <v>0</v>
      </c>
    </row>
    <row r="4034" spans="1:3" x14ac:dyDescent="0.45">
      <c r="A4034">
        <f t="shared" si="62"/>
        <v>2064.3839999998368</v>
      </c>
      <c r="B4034">
        <v>1</v>
      </c>
      <c r="C4034">
        <v>2.9550914748566041E-6</v>
      </c>
    </row>
    <row r="4035" spans="1:3" x14ac:dyDescent="0.45">
      <c r="A4035">
        <f t="shared" si="62"/>
        <v>2064.8959999998369</v>
      </c>
      <c r="B4035">
        <v>2</v>
      </c>
      <c r="C4035">
        <v>5.9101829497132082E-6</v>
      </c>
    </row>
    <row r="4036" spans="1:3" x14ac:dyDescent="0.45">
      <c r="A4036">
        <f t="shared" ref="A4036:A4099" si="63">A4035+0.512</f>
        <v>2065.4079999998371</v>
      </c>
      <c r="B4036">
        <v>0</v>
      </c>
      <c r="C4036">
        <v>0</v>
      </c>
    </row>
    <row r="4037" spans="1:3" x14ac:dyDescent="0.45">
      <c r="A4037">
        <f t="shared" si="63"/>
        <v>2065.9199999998373</v>
      </c>
      <c r="B4037">
        <v>1</v>
      </c>
      <c r="C4037">
        <v>2.9550914748566041E-6</v>
      </c>
    </row>
    <row r="4038" spans="1:3" x14ac:dyDescent="0.45">
      <c r="A4038">
        <f t="shared" si="63"/>
        <v>2066.4319999998374</v>
      </c>
      <c r="B4038">
        <v>0</v>
      </c>
      <c r="C4038">
        <v>0</v>
      </c>
    </row>
    <row r="4039" spans="1:3" x14ac:dyDescent="0.45">
      <c r="A4039">
        <f t="shared" si="63"/>
        <v>2066.9439999998376</v>
      </c>
      <c r="B4039">
        <v>1</v>
      </c>
      <c r="C4039">
        <v>2.9550914748566041E-6</v>
      </c>
    </row>
    <row r="4040" spans="1:3" x14ac:dyDescent="0.45">
      <c r="A4040">
        <f t="shared" si="63"/>
        <v>2067.4559999998378</v>
      </c>
      <c r="B4040">
        <v>1</v>
      </c>
      <c r="C4040">
        <v>2.9550914748566041E-6</v>
      </c>
    </row>
    <row r="4041" spans="1:3" x14ac:dyDescent="0.45">
      <c r="A4041">
        <f t="shared" si="63"/>
        <v>2067.967999999838</v>
      </c>
      <c r="B4041">
        <v>0</v>
      </c>
      <c r="C4041">
        <v>0</v>
      </c>
    </row>
    <row r="4042" spans="1:3" x14ac:dyDescent="0.45">
      <c r="A4042">
        <f t="shared" si="63"/>
        <v>2068.4799999998381</v>
      </c>
      <c r="B4042">
        <v>0</v>
      </c>
      <c r="C4042">
        <v>0</v>
      </c>
    </row>
    <row r="4043" spans="1:3" x14ac:dyDescent="0.45">
      <c r="A4043">
        <f t="shared" si="63"/>
        <v>2068.9919999998383</v>
      </c>
      <c r="B4043">
        <v>0</v>
      </c>
      <c r="C4043">
        <v>0</v>
      </c>
    </row>
    <row r="4044" spans="1:3" x14ac:dyDescent="0.45">
      <c r="A4044">
        <f t="shared" si="63"/>
        <v>2069.5039999998385</v>
      </c>
      <c r="B4044">
        <v>0</v>
      </c>
      <c r="C4044">
        <v>0</v>
      </c>
    </row>
    <row r="4045" spans="1:3" x14ac:dyDescent="0.45">
      <c r="A4045">
        <f t="shared" si="63"/>
        <v>2070.0159999998386</v>
      </c>
      <c r="B4045">
        <v>0</v>
      </c>
      <c r="C4045">
        <v>0</v>
      </c>
    </row>
    <row r="4046" spans="1:3" x14ac:dyDescent="0.45">
      <c r="A4046">
        <f t="shared" si="63"/>
        <v>2070.5279999998388</v>
      </c>
      <c r="B4046">
        <v>0</v>
      </c>
      <c r="C4046">
        <v>0</v>
      </c>
    </row>
    <row r="4047" spans="1:3" x14ac:dyDescent="0.45">
      <c r="A4047">
        <f t="shared" si="63"/>
        <v>2071.039999999839</v>
      </c>
      <c r="B4047">
        <v>1</v>
      </c>
      <c r="C4047">
        <v>2.9550914748566041E-6</v>
      </c>
    </row>
    <row r="4048" spans="1:3" x14ac:dyDescent="0.45">
      <c r="A4048">
        <f t="shared" si="63"/>
        <v>2071.5519999998392</v>
      </c>
      <c r="B4048">
        <v>0</v>
      </c>
      <c r="C4048">
        <v>0</v>
      </c>
    </row>
    <row r="4049" spans="1:3" x14ac:dyDescent="0.45">
      <c r="A4049">
        <f t="shared" si="63"/>
        <v>2072.0639999998393</v>
      </c>
      <c r="B4049">
        <v>1</v>
      </c>
      <c r="C4049">
        <v>2.9550914748566041E-6</v>
      </c>
    </row>
    <row r="4050" spans="1:3" x14ac:dyDescent="0.45">
      <c r="A4050">
        <f t="shared" si="63"/>
        <v>2072.5759999998395</v>
      </c>
      <c r="B4050">
        <v>0</v>
      </c>
      <c r="C4050">
        <v>0</v>
      </c>
    </row>
    <row r="4051" spans="1:3" x14ac:dyDescent="0.45">
      <c r="A4051">
        <f t="shared" si="63"/>
        <v>2073.0879999998397</v>
      </c>
      <c r="B4051">
        <v>0</v>
      </c>
      <c r="C4051">
        <v>0</v>
      </c>
    </row>
    <row r="4052" spans="1:3" x14ac:dyDescent="0.45">
      <c r="A4052">
        <f t="shared" si="63"/>
        <v>2073.5999999998398</v>
      </c>
      <c r="B4052">
        <v>0</v>
      </c>
      <c r="C4052">
        <v>0</v>
      </c>
    </row>
    <row r="4053" spans="1:3" x14ac:dyDescent="0.45">
      <c r="A4053">
        <f t="shared" si="63"/>
        <v>2074.11199999984</v>
      </c>
      <c r="B4053">
        <v>0</v>
      </c>
      <c r="C4053">
        <v>0</v>
      </c>
    </row>
    <row r="4054" spans="1:3" x14ac:dyDescent="0.45">
      <c r="A4054">
        <f t="shared" si="63"/>
        <v>2074.6239999998402</v>
      </c>
      <c r="B4054">
        <v>1</v>
      </c>
      <c r="C4054">
        <v>2.9550914748566041E-6</v>
      </c>
    </row>
    <row r="4055" spans="1:3" x14ac:dyDescent="0.45">
      <c r="A4055">
        <f t="shared" si="63"/>
        <v>2075.1359999998404</v>
      </c>
      <c r="B4055">
        <v>0</v>
      </c>
      <c r="C4055">
        <v>0</v>
      </c>
    </row>
    <row r="4056" spans="1:3" x14ac:dyDescent="0.45">
      <c r="A4056">
        <f t="shared" si="63"/>
        <v>2075.6479999998405</v>
      </c>
      <c r="B4056">
        <v>1</v>
      </c>
      <c r="C4056">
        <v>2.9550914748566041E-6</v>
      </c>
    </row>
    <row r="4057" spans="1:3" x14ac:dyDescent="0.45">
      <c r="A4057">
        <f t="shared" si="63"/>
        <v>2076.1599999998407</v>
      </c>
      <c r="B4057">
        <v>0</v>
      </c>
      <c r="C4057">
        <v>0</v>
      </c>
    </row>
    <row r="4058" spans="1:3" x14ac:dyDescent="0.45">
      <c r="A4058">
        <f t="shared" si="63"/>
        <v>2076.6719999998409</v>
      </c>
      <c r="B4058">
        <v>0</v>
      </c>
      <c r="C4058">
        <v>0</v>
      </c>
    </row>
    <row r="4059" spans="1:3" x14ac:dyDescent="0.45">
      <c r="A4059">
        <f t="shared" si="63"/>
        <v>2077.183999999841</v>
      </c>
      <c r="B4059">
        <v>0</v>
      </c>
      <c r="C4059">
        <v>0</v>
      </c>
    </row>
    <row r="4060" spans="1:3" x14ac:dyDescent="0.45">
      <c r="A4060">
        <f t="shared" si="63"/>
        <v>2077.6959999998412</v>
      </c>
      <c r="B4060">
        <v>0</v>
      </c>
      <c r="C4060">
        <v>0</v>
      </c>
    </row>
    <row r="4061" spans="1:3" x14ac:dyDescent="0.45">
      <c r="A4061">
        <f t="shared" si="63"/>
        <v>2078.2079999998414</v>
      </c>
      <c r="B4061">
        <v>0</v>
      </c>
      <c r="C4061">
        <v>0</v>
      </c>
    </row>
    <row r="4062" spans="1:3" x14ac:dyDescent="0.45">
      <c r="A4062">
        <f t="shared" si="63"/>
        <v>2078.7199999998415</v>
      </c>
      <c r="B4062">
        <v>0</v>
      </c>
      <c r="C4062">
        <v>0</v>
      </c>
    </row>
    <row r="4063" spans="1:3" x14ac:dyDescent="0.45">
      <c r="A4063">
        <f t="shared" si="63"/>
        <v>2079.2319999998417</v>
      </c>
      <c r="B4063">
        <v>0</v>
      </c>
      <c r="C4063">
        <v>0</v>
      </c>
    </row>
    <row r="4064" spans="1:3" x14ac:dyDescent="0.45">
      <c r="A4064">
        <f t="shared" si="63"/>
        <v>2079.7439999998419</v>
      </c>
      <c r="B4064">
        <v>2</v>
      </c>
      <c r="C4064">
        <v>5.9101829497132082E-6</v>
      </c>
    </row>
    <row r="4065" spans="1:3" x14ac:dyDescent="0.45">
      <c r="A4065">
        <f t="shared" si="63"/>
        <v>2080.2559999998421</v>
      </c>
      <c r="B4065">
        <v>2</v>
      </c>
      <c r="C4065">
        <v>5.9101829497132082E-6</v>
      </c>
    </row>
    <row r="4066" spans="1:3" x14ac:dyDescent="0.45">
      <c r="A4066">
        <f t="shared" si="63"/>
        <v>2080.7679999998422</v>
      </c>
      <c r="B4066">
        <v>0</v>
      </c>
      <c r="C4066">
        <v>0</v>
      </c>
    </row>
    <row r="4067" spans="1:3" x14ac:dyDescent="0.45">
      <c r="A4067">
        <f t="shared" si="63"/>
        <v>2081.2799999998424</v>
      </c>
      <c r="B4067">
        <v>0</v>
      </c>
      <c r="C4067">
        <v>0</v>
      </c>
    </row>
    <row r="4068" spans="1:3" x14ac:dyDescent="0.45">
      <c r="A4068">
        <f t="shared" si="63"/>
        <v>2081.7919999998426</v>
      </c>
      <c r="B4068">
        <v>1</v>
      </c>
      <c r="C4068">
        <v>2.9550914748566041E-6</v>
      </c>
    </row>
    <row r="4069" spans="1:3" x14ac:dyDescent="0.45">
      <c r="A4069">
        <f t="shared" si="63"/>
        <v>2082.3039999998427</v>
      </c>
      <c r="B4069">
        <v>1</v>
      </c>
      <c r="C4069">
        <v>2.9550914748566041E-6</v>
      </c>
    </row>
    <row r="4070" spans="1:3" x14ac:dyDescent="0.45">
      <c r="A4070">
        <f t="shared" si="63"/>
        <v>2082.8159999998429</v>
      </c>
      <c r="B4070">
        <v>2</v>
      </c>
      <c r="C4070">
        <v>5.9101829497132082E-6</v>
      </c>
    </row>
    <row r="4071" spans="1:3" x14ac:dyDescent="0.45">
      <c r="A4071">
        <f t="shared" si="63"/>
        <v>2083.3279999998431</v>
      </c>
      <c r="B4071">
        <v>0</v>
      </c>
      <c r="C4071">
        <v>0</v>
      </c>
    </row>
    <row r="4072" spans="1:3" x14ac:dyDescent="0.45">
      <c r="A4072">
        <f t="shared" si="63"/>
        <v>2083.8399999998433</v>
      </c>
      <c r="B4072">
        <v>0</v>
      </c>
      <c r="C4072">
        <v>0</v>
      </c>
    </row>
    <row r="4073" spans="1:3" x14ac:dyDescent="0.45">
      <c r="A4073">
        <f t="shared" si="63"/>
        <v>2084.3519999998434</v>
      </c>
      <c r="B4073">
        <v>0</v>
      </c>
      <c r="C4073">
        <v>0</v>
      </c>
    </row>
    <row r="4074" spans="1:3" x14ac:dyDescent="0.45">
      <c r="A4074">
        <f t="shared" si="63"/>
        <v>2084.8639999998436</v>
      </c>
      <c r="B4074">
        <v>0</v>
      </c>
      <c r="C4074">
        <v>0</v>
      </c>
    </row>
    <row r="4075" spans="1:3" x14ac:dyDescent="0.45">
      <c r="A4075">
        <f t="shared" si="63"/>
        <v>2085.3759999998438</v>
      </c>
      <c r="B4075">
        <v>1</v>
      </c>
      <c r="C4075">
        <v>2.9550914748566041E-6</v>
      </c>
    </row>
    <row r="4076" spans="1:3" x14ac:dyDescent="0.45">
      <c r="A4076">
        <f t="shared" si="63"/>
        <v>2085.8879999998439</v>
      </c>
      <c r="B4076">
        <v>0</v>
      </c>
      <c r="C4076">
        <v>0</v>
      </c>
    </row>
    <row r="4077" spans="1:3" x14ac:dyDescent="0.45">
      <c r="A4077">
        <f t="shared" si="63"/>
        <v>2086.3999999998441</v>
      </c>
      <c r="B4077">
        <v>0</v>
      </c>
      <c r="C4077">
        <v>0</v>
      </c>
    </row>
    <row r="4078" spans="1:3" x14ac:dyDescent="0.45">
      <c r="A4078">
        <f t="shared" si="63"/>
        <v>2086.9119999998443</v>
      </c>
      <c r="B4078">
        <v>0</v>
      </c>
      <c r="C4078">
        <v>0</v>
      </c>
    </row>
    <row r="4079" spans="1:3" x14ac:dyDescent="0.45">
      <c r="A4079">
        <f t="shared" si="63"/>
        <v>2087.4239999998445</v>
      </c>
      <c r="B4079">
        <v>0</v>
      </c>
      <c r="C4079">
        <v>0</v>
      </c>
    </row>
    <row r="4080" spans="1:3" x14ac:dyDescent="0.45">
      <c r="A4080">
        <f t="shared" si="63"/>
        <v>2087.9359999998446</v>
      </c>
      <c r="B4080">
        <v>0</v>
      </c>
      <c r="C4080">
        <v>0</v>
      </c>
    </row>
    <row r="4081" spans="1:3" x14ac:dyDescent="0.45">
      <c r="A4081">
        <f t="shared" si="63"/>
        <v>2088.4479999998448</v>
      </c>
      <c r="B4081">
        <v>0</v>
      </c>
      <c r="C4081">
        <v>0</v>
      </c>
    </row>
    <row r="4082" spans="1:3" x14ac:dyDescent="0.45">
      <c r="A4082">
        <f t="shared" si="63"/>
        <v>2088.959999999845</v>
      </c>
      <c r="B4082">
        <v>1</v>
      </c>
      <c r="C4082">
        <v>2.9550914748566041E-6</v>
      </c>
    </row>
    <row r="4083" spans="1:3" x14ac:dyDescent="0.45">
      <c r="A4083">
        <f t="shared" si="63"/>
        <v>2089.4719999998451</v>
      </c>
      <c r="B4083">
        <v>2</v>
      </c>
      <c r="C4083">
        <v>5.9101829497132082E-6</v>
      </c>
    </row>
    <row r="4084" spans="1:3" x14ac:dyDescent="0.45">
      <c r="A4084">
        <f t="shared" si="63"/>
        <v>2089.9839999998453</v>
      </c>
      <c r="B4084">
        <v>0</v>
      </c>
      <c r="C4084">
        <v>0</v>
      </c>
    </row>
    <row r="4085" spans="1:3" x14ac:dyDescent="0.45">
      <c r="A4085">
        <f t="shared" si="63"/>
        <v>2090.4959999998455</v>
      </c>
      <c r="B4085">
        <v>0</v>
      </c>
      <c r="C4085">
        <v>0</v>
      </c>
    </row>
    <row r="4086" spans="1:3" x14ac:dyDescent="0.45">
      <c r="A4086">
        <f t="shared" si="63"/>
        <v>2091.0079999998457</v>
      </c>
      <c r="B4086">
        <v>0</v>
      </c>
      <c r="C4086">
        <v>0</v>
      </c>
    </row>
    <row r="4087" spans="1:3" x14ac:dyDescent="0.45">
      <c r="A4087">
        <f t="shared" si="63"/>
        <v>2091.5199999998458</v>
      </c>
      <c r="B4087">
        <v>0</v>
      </c>
      <c r="C4087">
        <v>0</v>
      </c>
    </row>
    <row r="4088" spans="1:3" x14ac:dyDescent="0.45">
      <c r="A4088">
        <f t="shared" si="63"/>
        <v>2092.031999999846</v>
      </c>
      <c r="B4088">
        <v>0</v>
      </c>
      <c r="C4088">
        <v>0</v>
      </c>
    </row>
    <row r="4089" spans="1:3" x14ac:dyDescent="0.45">
      <c r="A4089">
        <f t="shared" si="63"/>
        <v>2092.5439999998462</v>
      </c>
      <c r="B4089">
        <v>0</v>
      </c>
      <c r="C4089">
        <v>0</v>
      </c>
    </row>
    <row r="4090" spans="1:3" x14ac:dyDescent="0.45">
      <c r="A4090">
        <f t="shared" si="63"/>
        <v>2093.0559999998463</v>
      </c>
      <c r="B4090">
        <v>1</v>
      </c>
      <c r="C4090">
        <v>2.9550914748566041E-6</v>
      </c>
    </row>
    <row r="4091" spans="1:3" x14ac:dyDescent="0.45">
      <c r="A4091">
        <f t="shared" si="63"/>
        <v>2093.5679999998465</v>
      </c>
      <c r="B4091">
        <v>0</v>
      </c>
      <c r="C4091">
        <v>0</v>
      </c>
    </row>
    <row r="4092" spans="1:3" x14ac:dyDescent="0.45">
      <c r="A4092">
        <f t="shared" si="63"/>
        <v>2094.0799999998467</v>
      </c>
      <c r="B4092">
        <v>2</v>
      </c>
      <c r="C4092">
        <v>5.9101829497132082E-6</v>
      </c>
    </row>
    <row r="4093" spans="1:3" x14ac:dyDescent="0.45">
      <c r="A4093">
        <f t="shared" si="63"/>
        <v>2094.5919999998468</v>
      </c>
      <c r="B4093">
        <v>0</v>
      </c>
      <c r="C4093">
        <v>0</v>
      </c>
    </row>
    <row r="4094" spans="1:3" x14ac:dyDescent="0.45">
      <c r="A4094">
        <f t="shared" si="63"/>
        <v>2095.103999999847</v>
      </c>
      <c r="B4094">
        <v>1</v>
      </c>
      <c r="C4094">
        <v>2.9550914748566041E-6</v>
      </c>
    </row>
    <row r="4095" spans="1:3" x14ac:dyDescent="0.45">
      <c r="A4095">
        <f t="shared" si="63"/>
        <v>2095.6159999998472</v>
      </c>
      <c r="B4095">
        <v>0</v>
      </c>
      <c r="C4095">
        <v>0</v>
      </c>
    </row>
    <row r="4096" spans="1:3" x14ac:dyDescent="0.45">
      <c r="A4096">
        <f t="shared" si="63"/>
        <v>2096.1279999998474</v>
      </c>
      <c r="B4096">
        <v>0</v>
      </c>
      <c r="C4096">
        <v>0</v>
      </c>
    </row>
    <row r="4097" spans="1:3" x14ac:dyDescent="0.45">
      <c r="A4097">
        <f t="shared" si="63"/>
        <v>2096.6399999998475</v>
      </c>
      <c r="B4097">
        <v>0</v>
      </c>
      <c r="C4097">
        <v>0</v>
      </c>
    </row>
    <row r="4098" spans="1:3" x14ac:dyDescent="0.45">
      <c r="A4098">
        <f t="shared" si="63"/>
        <v>2097.1519999998477</v>
      </c>
      <c r="B4098">
        <v>0</v>
      </c>
      <c r="C4098">
        <v>0</v>
      </c>
    </row>
    <row r="4099" spans="1:3" x14ac:dyDescent="0.45">
      <c r="A4099">
        <f t="shared" si="63"/>
        <v>2097.6639999998479</v>
      </c>
      <c r="B4099">
        <v>1</v>
      </c>
      <c r="C4099">
        <v>2.9550914748566041E-6</v>
      </c>
    </row>
    <row r="4100" spans="1:3" x14ac:dyDescent="0.45">
      <c r="A4100">
        <f t="shared" ref="A4100:A4163" si="64">A4099+0.512</f>
        <v>2098.175999999848</v>
      </c>
      <c r="B4100">
        <v>0</v>
      </c>
      <c r="C4100">
        <v>0</v>
      </c>
    </row>
    <row r="4101" spans="1:3" x14ac:dyDescent="0.45">
      <c r="A4101">
        <f t="shared" si="64"/>
        <v>2098.6879999998482</v>
      </c>
      <c r="B4101">
        <v>1</v>
      </c>
      <c r="C4101">
        <v>2.9550914748566041E-6</v>
      </c>
    </row>
    <row r="4102" spans="1:3" x14ac:dyDescent="0.45">
      <c r="A4102">
        <f t="shared" si="64"/>
        <v>2099.1999999998484</v>
      </c>
      <c r="B4102">
        <v>0</v>
      </c>
      <c r="C4102">
        <v>0</v>
      </c>
    </row>
    <row r="4103" spans="1:3" x14ac:dyDescent="0.45">
      <c r="A4103">
        <f t="shared" si="64"/>
        <v>2099.7119999998486</v>
      </c>
      <c r="B4103">
        <v>1</v>
      </c>
      <c r="C4103">
        <v>2.9550914748566041E-6</v>
      </c>
    </row>
    <row r="4104" spans="1:3" x14ac:dyDescent="0.45">
      <c r="A4104">
        <f t="shared" si="64"/>
        <v>2100.2239999998487</v>
      </c>
      <c r="B4104">
        <v>0</v>
      </c>
      <c r="C4104">
        <v>0</v>
      </c>
    </row>
    <row r="4105" spans="1:3" x14ac:dyDescent="0.45">
      <c r="A4105">
        <f t="shared" si="64"/>
        <v>2100.7359999998489</v>
      </c>
      <c r="B4105">
        <v>1</v>
      </c>
      <c r="C4105">
        <v>2.9550914748566041E-6</v>
      </c>
    </row>
    <row r="4106" spans="1:3" x14ac:dyDescent="0.45">
      <c r="A4106">
        <f t="shared" si="64"/>
        <v>2101.2479999998491</v>
      </c>
      <c r="B4106">
        <v>2</v>
      </c>
      <c r="C4106">
        <v>5.9101829497132082E-6</v>
      </c>
    </row>
    <row r="4107" spans="1:3" x14ac:dyDescent="0.45">
      <c r="A4107">
        <f t="shared" si="64"/>
        <v>2101.7599999998492</v>
      </c>
      <c r="B4107">
        <v>0</v>
      </c>
      <c r="C4107">
        <v>0</v>
      </c>
    </row>
    <row r="4108" spans="1:3" x14ac:dyDescent="0.45">
      <c r="A4108">
        <f t="shared" si="64"/>
        <v>2102.2719999998494</v>
      </c>
      <c r="B4108">
        <v>0</v>
      </c>
      <c r="C4108">
        <v>0</v>
      </c>
    </row>
    <row r="4109" spans="1:3" x14ac:dyDescent="0.45">
      <c r="A4109">
        <f t="shared" si="64"/>
        <v>2102.7839999998496</v>
      </c>
      <c r="B4109">
        <v>0</v>
      </c>
      <c r="C4109">
        <v>0</v>
      </c>
    </row>
    <row r="4110" spans="1:3" x14ac:dyDescent="0.45">
      <c r="A4110">
        <f t="shared" si="64"/>
        <v>2103.2959999998498</v>
      </c>
      <c r="B4110">
        <v>1</v>
      </c>
      <c r="C4110">
        <v>2.9550914748566041E-6</v>
      </c>
    </row>
    <row r="4111" spans="1:3" x14ac:dyDescent="0.45">
      <c r="A4111">
        <f t="shared" si="64"/>
        <v>2103.8079999998499</v>
      </c>
      <c r="B4111">
        <v>0</v>
      </c>
      <c r="C4111">
        <v>0</v>
      </c>
    </row>
    <row r="4112" spans="1:3" x14ac:dyDescent="0.45">
      <c r="A4112">
        <f t="shared" si="64"/>
        <v>2104.3199999998501</v>
      </c>
      <c r="B4112">
        <v>1</v>
      </c>
      <c r="C4112">
        <v>2.9550914748566041E-6</v>
      </c>
    </row>
    <row r="4113" spans="1:3" x14ac:dyDescent="0.45">
      <c r="A4113">
        <f t="shared" si="64"/>
        <v>2104.8319999998503</v>
      </c>
      <c r="B4113">
        <v>0</v>
      </c>
      <c r="C4113">
        <v>0</v>
      </c>
    </row>
    <row r="4114" spans="1:3" x14ac:dyDescent="0.45">
      <c r="A4114">
        <f t="shared" si="64"/>
        <v>2105.3439999998504</v>
      </c>
      <c r="B4114">
        <v>0</v>
      </c>
      <c r="C4114">
        <v>0</v>
      </c>
    </row>
    <row r="4115" spans="1:3" x14ac:dyDescent="0.45">
      <c r="A4115">
        <f t="shared" si="64"/>
        <v>2105.8559999998506</v>
      </c>
      <c r="B4115">
        <v>0</v>
      </c>
      <c r="C4115">
        <v>0</v>
      </c>
    </row>
    <row r="4116" spans="1:3" x14ac:dyDescent="0.45">
      <c r="A4116">
        <f t="shared" si="64"/>
        <v>2106.3679999998508</v>
      </c>
      <c r="B4116">
        <v>0</v>
      </c>
      <c r="C4116">
        <v>0</v>
      </c>
    </row>
    <row r="4117" spans="1:3" x14ac:dyDescent="0.45">
      <c r="A4117">
        <f t="shared" si="64"/>
        <v>2106.879999999851</v>
      </c>
      <c r="B4117">
        <v>0</v>
      </c>
      <c r="C4117">
        <v>0</v>
      </c>
    </row>
    <row r="4118" spans="1:3" x14ac:dyDescent="0.45">
      <c r="A4118">
        <f t="shared" si="64"/>
        <v>2107.3919999998511</v>
      </c>
      <c r="B4118">
        <v>0</v>
      </c>
      <c r="C4118">
        <v>0</v>
      </c>
    </row>
    <row r="4119" spans="1:3" x14ac:dyDescent="0.45">
      <c r="A4119">
        <f t="shared" si="64"/>
        <v>2107.9039999998513</v>
      </c>
      <c r="B4119">
        <v>2</v>
      </c>
      <c r="C4119">
        <v>5.9101829497132082E-6</v>
      </c>
    </row>
    <row r="4120" spans="1:3" x14ac:dyDescent="0.45">
      <c r="A4120">
        <f t="shared" si="64"/>
        <v>2108.4159999998515</v>
      </c>
      <c r="B4120">
        <v>0</v>
      </c>
      <c r="C4120">
        <v>0</v>
      </c>
    </row>
    <row r="4121" spans="1:3" x14ac:dyDescent="0.45">
      <c r="A4121">
        <f t="shared" si="64"/>
        <v>2108.9279999998516</v>
      </c>
      <c r="B4121">
        <v>0</v>
      </c>
      <c r="C4121">
        <v>0</v>
      </c>
    </row>
    <row r="4122" spans="1:3" x14ac:dyDescent="0.45">
      <c r="A4122">
        <f t="shared" si="64"/>
        <v>2109.4399999998518</v>
      </c>
      <c r="B4122">
        <v>1</v>
      </c>
      <c r="C4122">
        <v>2.9550914748566041E-6</v>
      </c>
    </row>
    <row r="4123" spans="1:3" x14ac:dyDescent="0.45">
      <c r="A4123">
        <f t="shared" si="64"/>
        <v>2109.951999999852</v>
      </c>
      <c r="B4123">
        <v>0</v>
      </c>
      <c r="C4123">
        <v>0</v>
      </c>
    </row>
    <row r="4124" spans="1:3" x14ac:dyDescent="0.45">
      <c r="A4124">
        <f t="shared" si="64"/>
        <v>2110.4639999998521</v>
      </c>
      <c r="B4124">
        <v>0</v>
      </c>
      <c r="C4124">
        <v>0</v>
      </c>
    </row>
    <row r="4125" spans="1:3" x14ac:dyDescent="0.45">
      <c r="A4125">
        <f t="shared" si="64"/>
        <v>2110.9759999998523</v>
      </c>
      <c r="B4125">
        <v>0</v>
      </c>
      <c r="C4125">
        <v>0</v>
      </c>
    </row>
    <row r="4126" spans="1:3" x14ac:dyDescent="0.45">
      <c r="A4126">
        <f t="shared" si="64"/>
        <v>2111.4879999998525</v>
      </c>
      <c r="B4126">
        <v>0</v>
      </c>
      <c r="C4126">
        <v>0</v>
      </c>
    </row>
    <row r="4127" spans="1:3" x14ac:dyDescent="0.45">
      <c r="A4127">
        <f t="shared" si="64"/>
        <v>2111.9999999998527</v>
      </c>
      <c r="B4127">
        <v>0</v>
      </c>
      <c r="C4127">
        <v>0</v>
      </c>
    </row>
    <row r="4128" spans="1:3" x14ac:dyDescent="0.45">
      <c r="A4128">
        <f t="shared" si="64"/>
        <v>2112.5119999998528</v>
      </c>
      <c r="B4128">
        <v>1</v>
      </c>
      <c r="C4128">
        <v>2.9550914748566041E-6</v>
      </c>
    </row>
    <row r="4129" spans="1:3" x14ac:dyDescent="0.45">
      <c r="A4129">
        <f t="shared" si="64"/>
        <v>2113.023999999853</v>
      </c>
      <c r="B4129">
        <v>0</v>
      </c>
      <c r="C4129">
        <v>0</v>
      </c>
    </row>
    <row r="4130" spans="1:3" x14ac:dyDescent="0.45">
      <c r="A4130">
        <f t="shared" si="64"/>
        <v>2113.5359999998532</v>
      </c>
      <c r="B4130">
        <v>0</v>
      </c>
      <c r="C4130">
        <v>0</v>
      </c>
    </row>
    <row r="4131" spans="1:3" x14ac:dyDescent="0.45">
      <c r="A4131">
        <f t="shared" si="64"/>
        <v>2114.0479999998533</v>
      </c>
      <c r="B4131">
        <v>0</v>
      </c>
      <c r="C4131">
        <v>0</v>
      </c>
    </row>
    <row r="4132" spans="1:3" x14ac:dyDescent="0.45">
      <c r="A4132">
        <f t="shared" si="64"/>
        <v>2114.5599999998535</v>
      </c>
      <c r="B4132">
        <v>0</v>
      </c>
      <c r="C4132">
        <v>0</v>
      </c>
    </row>
    <row r="4133" spans="1:3" x14ac:dyDescent="0.45">
      <c r="A4133">
        <f t="shared" si="64"/>
        <v>2115.0719999998537</v>
      </c>
      <c r="B4133">
        <v>0</v>
      </c>
      <c r="C4133">
        <v>0</v>
      </c>
    </row>
    <row r="4134" spans="1:3" x14ac:dyDescent="0.45">
      <c r="A4134">
        <f t="shared" si="64"/>
        <v>2115.5839999998539</v>
      </c>
      <c r="B4134">
        <v>1</v>
      </c>
      <c r="C4134">
        <v>2.9550914748566041E-6</v>
      </c>
    </row>
    <row r="4135" spans="1:3" x14ac:dyDescent="0.45">
      <c r="A4135">
        <f t="shared" si="64"/>
        <v>2116.095999999854</v>
      </c>
      <c r="B4135">
        <v>0</v>
      </c>
      <c r="C4135">
        <v>0</v>
      </c>
    </row>
    <row r="4136" spans="1:3" x14ac:dyDescent="0.45">
      <c r="A4136">
        <f t="shared" si="64"/>
        <v>2116.6079999998542</v>
      </c>
      <c r="B4136">
        <v>0</v>
      </c>
      <c r="C4136">
        <v>0</v>
      </c>
    </row>
    <row r="4137" spans="1:3" x14ac:dyDescent="0.45">
      <c r="A4137">
        <f t="shared" si="64"/>
        <v>2117.1199999998544</v>
      </c>
      <c r="B4137">
        <v>1</v>
      </c>
      <c r="C4137">
        <v>2.9550914748566041E-6</v>
      </c>
    </row>
    <row r="4138" spans="1:3" x14ac:dyDescent="0.45">
      <c r="A4138">
        <f t="shared" si="64"/>
        <v>2117.6319999998545</v>
      </c>
      <c r="B4138">
        <v>0</v>
      </c>
      <c r="C4138">
        <v>0</v>
      </c>
    </row>
    <row r="4139" spans="1:3" x14ac:dyDescent="0.45">
      <c r="A4139">
        <f t="shared" si="64"/>
        <v>2118.1439999998547</v>
      </c>
      <c r="B4139">
        <v>0</v>
      </c>
      <c r="C4139">
        <v>0</v>
      </c>
    </row>
    <row r="4140" spans="1:3" x14ac:dyDescent="0.45">
      <c r="A4140">
        <f t="shared" si="64"/>
        <v>2118.6559999998549</v>
      </c>
      <c r="B4140">
        <v>1</v>
      </c>
      <c r="C4140">
        <v>2.9550914748566041E-6</v>
      </c>
    </row>
    <row r="4141" spans="1:3" x14ac:dyDescent="0.45">
      <c r="A4141">
        <f t="shared" si="64"/>
        <v>2119.1679999998551</v>
      </c>
      <c r="B4141">
        <v>0</v>
      </c>
      <c r="C4141">
        <v>0</v>
      </c>
    </row>
    <row r="4142" spans="1:3" x14ac:dyDescent="0.45">
      <c r="A4142">
        <f t="shared" si="64"/>
        <v>2119.6799999998552</v>
      </c>
      <c r="B4142">
        <v>0</v>
      </c>
      <c r="C4142">
        <v>0</v>
      </c>
    </row>
    <row r="4143" spans="1:3" x14ac:dyDescent="0.45">
      <c r="A4143">
        <f t="shared" si="64"/>
        <v>2120.1919999998554</v>
      </c>
      <c r="B4143">
        <v>0</v>
      </c>
      <c r="C4143">
        <v>0</v>
      </c>
    </row>
    <row r="4144" spans="1:3" x14ac:dyDescent="0.45">
      <c r="A4144">
        <f t="shared" si="64"/>
        <v>2120.7039999998556</v>
      </c>
      <c r="B4144">
        <v>0</v>
      </c>
      <c r="C4144">
        <v>0</v>
      </c>
    </row>
    <row r="4145" spans="1:3" x14ac:dyDescent="0.45">
      <c r="A4145">
        <f t="shared" si="64"/>
        <v>2121.2159999998557</v>
      </c>
      <c r="B4145">
        <v>0</v>
      </c>
      <c r="C4145">
        <v>0</v>
      </c>
    </row>
    <row r="4146" spans="1:3" x14ac:dyDescent="0.45">
      <c r="A4146">
        <f t="shared" si="64"/>
        <v>2121.7279999998559</v>
      </c>
      <c r="B4146">
        <v>0</v>
      </c>
      <c r="C4146">
        <v>0</v>
      </c>
    </row>
    <row r="4147" spans="1:3" x14ac:dyDescent="0.45">
      <c r="A4147">
        <f t="shared" si="64"/>
        <v>2122.2399999998561</v>
      </c>
      <c r="B4147">
        <v>0</v>
      </c>
      <c r="C4147">
        <v>0</v>
      </c>
    </row>
    <row r="4148" spans="1:3" x14ac:dyDescent="0.45">
      <c r="A4148">
        <f t="shared" si="64"/>
        <v>2122.7519999998563</v>
      </c>
      <c r="B4148">
        <v>1</v>
      </c>
      <c r="C4148">
        <v>2.9550914748566041E-6</v>
      </c>
    </row>
    <row r="4149" spans="1:3" x14ac:dyDescent="0.45">
      <c r="A4149">
        <f t="shared" si="64"/>
        <v>2123.2639999998564</v>
      </c>
      <c r="B4149">
        <v>2</v>
      </c>
      <c r="C4149">
        <v>5.9101829497132082E-6</v>
      </c>
    </row>
    <row r="4150" spans="1:3" x14ac:dyDescent="0.45">
      <c r="A4150">
        <f t="shared" si="64"/>
        <v>2123.7759999998566</v>
      </c>
      <c r="B4150">
        <v>0</v>
      </c>
      <c r="C4150">
        <v>0</v>
      </c>
    </row>
    <row r="4151" spans="1:3" x14ac:dyDescent="0.45">
      <c r="A4151">
        <f t="shared" si="64"/>
        <v>2124.2879999998568</v>
      </c>
      <c r="B4151">
        <v>1</v>
      </c>
      <c r="C4151">
        <v>2.9550914748566041E-6</v>
      </c>
    </row>
    <row r="4152" spans="1:3" x14ac:dyDescent="0.45">
      <c r="A4152">
        <f t="shared" si="64"/>
        <v>2124.7999999998569</v>
      </c>
      <c r="B4152">
        <v>1</v>
      </c>
      <c r="C4152">
        <v>2.9550914748566041E-6</v>
      </c>
    </row>
    <row r="4153" spans="1:3" x14ac:dyDescent="0.45">
      <c r="A4153">
        <f t="shared" si="64"/>
        <v>2125.3119999998571</v>
      </c>
      <c r="B4153">
        <v>2</v>
      </c>
      <c r="C4153">
        <v>5.9101829497132082E-6</v>
      </c>
    </row>
    <row r="4154" spans="1:3" x14ac:dyDescent="0.45">
      <c r="A4154">
        <f t="shared" si="64"/>
        <v>2125.8239999998573</v>
      </c>
      <c r="B4154">
        <v>0</v>
      </c>
      <c r="C4154">
        <v>0</v>
      </c>
    </row>
    <row r="4155" spans="1:3" x14ac:dyDescent="0.45">
      <c r="A4155">
        <f t="shared" si="64"/>
        <v>2126.3359999998574</v>
      </c>
      <c r="B4155">
        <v>0</v>
      </c>
      <c r="C4155">
        <v>0</v>
      </c>
    </row>
    <row r="4156" spans="1:3" x14ac:dyDescent="0.45">
      <c r="A4156">
        <f t="shared" si="64"/>
        <v>2126.8479999998576</v>
      </c>
      <c r="B4156">
        <v>2</v>
      </c>
      <c r="C4156">
        <v>5.9101829497132082E-6</v>
      </c>
    </row>
    <row r="4157" spans="1:3" x14ac:dyDescent="0.45">
      <c r="A4157">
        <f t="shared" si="64"/>
        <v>2127.3599999998578</v>
      </c>
      <c r="B4157">
        <v>0</v>
      </c>
      <c r="C4157">
        <v>0</v>
      </c>
    </row>
    <row r="4158" spans="1:3" x14ac:dyDescent="0.45">
      <c r="A4158">
        <f t="shared" si="64"/>
        <v>2127.871999999858</v>
      </c>
      <c r="B4158">
        <v>1</v>
      </c>
      <c r="C4158">
        <v>2.9550914748566041E-6</v>
      </c>
    </row>
    <row r="4159" spans="1:3" x14ac:dyDescent="0.45">
      <c r="A4159">
        <f t="shared" si="64"/>
        <v>2128.3839999998581</v>
      </c>
      <c r="B4159">
        <v>0</v>
      </c>
      <c r="C4159">
        <v>0</v>
      </c>
    </row>
    <row r="4160" spans="1:3" x14ac:dyDescent="0.45">
      <c r="A4160">
        <f t="shared" si="64"/>
        <v>2128.8959999998583</v>
      </c>
      <c r="B4160">
        <v>1</v>
      </c>
      <c r="C4160">
        <v>2.9550914748566041E-6</v>
      </c>
    </row>
    <row r="4161" spans="1:3" x14ac:dyDescent="0.45">
      <c r="A4161">
        <f t="shared" si="64"/>
        <v>2129.4079999998585</v>
      </c>
      <c r="B4161">
        <v>0</v>
      </c>
      <c r="C4161">
        <v>0</v>
      </c>
    </row>
    <row r="4162" spans="1:3" x14ac:dyDescent="0.45">
      <c r="A4162">
        <f t="shared" si="64"/>
        <v>2129.9199999998586</v>
      </c>
      <c r="B4162">
        <v>0</v>
      </c>
      <c r="C4162">
        <v>0</v>
      </c>
    </row>
    <row r="4163" spans="1:3" x14ac:dyDescent="0.45">
      <c r="A4163">
        <f t="shared" si="64"/>
        <v>2130.4319999998588</v>
      </c>
      <c r="B4163">
        <v>1</v>
      </c>
      <c r="C4163">
        <v>2.9550914748566041E-6</v>
      </c>
    </row>
    <row r="4164" spans="1:3" x14ac:dyDescent="0.45">
      <c r="A4164">
        <f t="shared" ref="A4164:A4227" si="65">A4163+0.512</f>
        <v>2130.943999999859</v>
      </c>
      <c r="B4164">
        <v>0</v>
      </c>
      <c r="C4164">
        <v>0</v>
      </c>
    </row>
    <row r="4165" spans="1:3" x14ac:dyDescent="0.45">
      <c r="A4165">
        <f t="shared" si="65"/>
        <v>2131.4559999998592</v>
      </c>
      <c r="B4165">
        <v>0</v>
      </c>
      <c r="C4165">
        <v>0</v>
      </c>
    </row>
    <row r="4166" spans="1:3" x14ac:dyDescent="0.45">
      <c r="A4166">
        <f t="shared" si="65"/>
        <v>2131.9679999998593</v>
      </c>
      <c r="B4166">
        <v>0</v>
      </c>
      <c r="C4166">
        <v>0</v>
      </c>
    </row>
    <row r="4167" spans="1:3" x14ac:dyDescent="0.45">
      <c r="A4167">
        <f t="shared" si="65"/>
        <v>2132.4799999998595</v>
      </c>
      <c r="B4167">
        <v>0</v>
      </c>
      <c r="C4167">
        <v>0</v>
      </c>
    </row>
    <row r="4168" spans="1:3" x14ac:dyDescent="0.45">
      <c r="A4168">
        <f t="shared" si="65"/>
        <v>2132.9919999998597</v>
      </c>
      <c r="B4168">
        <v>0</v>
      </c>
      <c r="C4168">
        <v>0</v>
      </c>
    </row>
    <row r="4169" spans="1:3" x14ac:dyDescent="0.45">
      <c r="A4169">
        <f t="shared" si="65"/>
        <v>2133.5039999998598</v>
      </c>
      <c r="B4169">
        <v>1</v>
      </c>
      <c r="C4169">
        <v>2.9550914748566041E-6</v>
      </c>
    </row>
    <row r="4170" spans="1:3" x14ac:dyDescent="0.45">
      <c r="A4170">
        <f t="shared" si="65"/>
        <v>2134.01599999986</v>
      </c>
      <c r="B4170">
        <v>0</v>
      </c>
      <c r="C4170">
        <v>0</v>
      </c>
    </row>
    <row r="4171" spans="1:3" x14ac:dyDescent="0.45">
      <c r="A4171">
        <f t="shared" si="65"/>
        <v>2134.5279999998602</v>
      </c>
      <c r="B4171">
        <v>0</v>
      </c>
      <c r="C4171">
        <v>0</v>
      </c>
    </row>
    <row r="4172" spans="1:3" x14ac:dyDescent="0.45">
      <c r="A4172">
        <f t="shared" si="65"/>
        <v>2135.0399999998604</v>
      </c>
      <c r="B4172">
        <v>0</v>
      </c>
      <c r="C4172">
        <v>0</v>
      </c>
    </row>
    <row r="4173" spans="1:3" x14ac:dyDescent="0.45">
      <c r="A4173">
        <f t="shared" si="65"/>
        <v>2135.5519999998605</v>
      </c>
      <c r="B4173">
        <v>0</v>
      </c>
      <c r="C4173">
        <v>0</v>
      </c>
    </row>
    <row r="4174" spans="1:3" x14ac:dyDescent="0.45">
      <c r="A4174">
        <f t="shared" si="65"/>
        <v>2136.0639999998607</v>
      </c>
      <c r="B4174">
        <v>1</v>
      </c>
      <c r="C4174">
        <v>2.9550914748566041E-6</v>
      </c>
    </row>
    <row r="4175" spans="1:3" x14ac:dyDescent="0.45">
      <c r="A4175">
        <f t="shared" si="65"/>
        <v>2136.5759999998609</v>
      </c>
      <c r="B4175">
        <v>0</v>
      </c>
      <c r="C4175">
        <v>0</v>
      </c>
    </row>
    <row r="4176" spans="1:3" x14ac:dyDescent="0.45">
      <c r="A4176">
        <f t="shared" si="65"/>
        <v>2137.087999999861</v>
      </c>
      <c r="B4176">
        <v>0</v>
      </c>
      <c r="C4176">
        <v>0</v>
      </c>
    </row>
    <row r="4177" spans="1:3" x14ac:dyDescent="0.45">
      <c r="A4177">
        <f t="shared" si="65"/>
        <v>2137.5999999998612</v>
      </c>
      <c r="B4177">
        <v>1</v>
      </c>
      <c r="C4177">
        <v>2.9550914748566041E-6</v>
      </c>
    </row>
    <row r="4178" spans="1:3" x14ac:dyDescent="0.45">
      <c r="A4178">
        <f t="shared" si="65"/>
        <v>2138.1119999998614</v>
      </c>
      <c r="B4178">
        <v>0</v>
      </c>
      <c r="C4178">
        <v>0</v>
      </c>
    </row>
    <row r="4179" spans="1:3" x14ac:dyDescent="0.45">
      <c r="A4179">
        <f t="shared" si="65"/>
        <v>2138.6239999998616</v>
      </c>
      <c r="B4179">
        <v>0</v>
      </c>
      <c r="C4179">
        <v>0</v>
      </c>
    </row>
    <row r="4180" spans="1:3" x14ac:dyDescent="0.45">
      <c r="A4180">
        <f t="shared" si="65"/>
        <v>2139.1359999998617</v>
      </c>
      <c r="B4180">
        <v>1</v>
      </c>
      <c r="C4180">
        <v>2.9550914748566041E-6</v>
      </c>
    </row>
    <row r="4181" spans="1:3" x14ac:dyDescent="0.45">
      <c r="A4181">
        <f t="shared" si="65"/>
        <v>2139.6479999998619</v>
      </c>
      <c r="B4181">
        <v>2</v>
      </c>
      <c r="C4181">
        <v>5.9101829497132082E-6</v>
      </c>
    </row>
    <row r="4182" spans="1:3" x14ac:dyDescent="0.45">
      <c r="A4182">
        <f t="shared" si="65"/>
        <v>2140.1599999998621</v>
      </c>
      <c r="B4182">
        <v>1</v>
      </c>
      <c r="C4182">
        <v>2.9550914748566041E-6</v>
      </c>
    </row>
    <row r="4183" spans="1:3" x14ac:dyDescent="0.45">
      <c r="A4183">
        <f t="shared" si="65"/>
        <v>2140.6719999998622</v>
      </c>
      <c r="B4183">
        <v>1</v>
      </c>
      <c r="C4183">
        <v>2.9550914748566041E-6</v>
      </c>
    </row>
    <row r="4184" spans="1:3" x14ac:dyDescent="0.45">
      <c r="A4184">
        <f t="shared" si="65"/>
        <v>2141.1839999998624</v>
      </c>
      <c r="B4184">
        <v>0</v>
      </c>
      <c r="C4184">
        <v>0</v>
      </c>
    </row>
    <row r="4185" spans="1:3" x14ac:dyDescent="0.45">
      <c r="A4185">
        <f t="shared" si="65"/>
        <v>2141.6959999998626</v>
      </c>
      <c r="B4185">
        <v>1</v>
      </c>
      <c r="C4185">
        <v>2.9550914748566041E-6</v>
      </c>
    </row>
    <row r="4186" spans="1:3" x14ac:dyDescent="0.45">
      <c r="A4186">
        <f t="shared" si="65"/>
        <v>2142.2079999998627</v>
      </c>
      <c r="B4186">
        <v>1</v>
      </c>
      <c r="C4186">
        <v>2.9550914748566041E-6</v>
      </c>
    </row>
    <row r="4187" spans="1:3" x14ac:dyDescent="0.45">
      <c r="A4187">
        <f t="shared" si="65"/>
        <v>2142.7199999998629</v>
      </c>
      <c r="B4187">
        <v>0</v>
      </c>
      <c r="C4187">
        <v>0</v>
      </c>
    </row>
    <row r="4188" spans="1:3" x14ac:dyDescent="0.45">
      <c r="A4188">
        <f t="shared" si="65"/>
        <v>2143.2319999998631</v>
      </c>
      <c r="B4188">
        <v>0</v>
      </c>
      <c r="C4188">
        <v>0</v>
      </c>
    </row>
    <row r="4189" spans="1:3" x14ac:dyDescent="0.45">
      <c r="A4189">
        <f t="shared" si="65"/>
        <v>2143.7439999998633</v>
      </c>
      <c r="B4189">
        <v>2</v>
      </c>
      <c r="C4189">
        <v>5.9101829497132082E-6</v>
      </c>
    </row>
    <row r="4190" spans="1:3" x14ac:dyDescent="0.45">
      <c r="A4190">
        <f t="shared" si="65"/>
        <v>2144.2559999998634</v>
      </c>
      <c r="B4190">
        <v>1</v>
      </c>
      <c r="C4190">
        <v>2.9550914748566041E-6</v>
      </c>
    </row>
    <row r="4191" spans="1:3" x14ac:dyDescent="0.45">
      <c r="A4191">
        <f t="shared" si="65"/>
        <v>2144.7679999998636</v>
      </c>
      <c r="B4191">
        <v>1</v>
      </c>
      <c r="C4191">
        <v>2.9550914748566041E-6</v>
      </c>
    </row>
    <row r="4192" spans="1:3" x14ac:dyDescent="0.45">
      <c r="A4192">
        <f t="shared" si="65"/>
        <v>2145.2799999998638</v>
      </c>
      <c r="B4192">
        <v>1</v>
      </c>
      <c r="C4192">
        <v>2.9550914748566041E-6</v>
      </c>
    </row>
    <row r="4193" spans="1:3" x14ac:dyDescent="0.45">
      <c r="A4193">
        <f t="shared" si="65"/>
        <v>2145.7919999998639</v>
      </c>
      <c r="B4193">
        <v>0</v>
      </c>
      <c r="C4193">
        <v>0</v>
      </c>
    </row>
    <row r="4194" spans="1:3" x14ac:dyDescent="0.45">
      <c r="A4194">
        <f t="shared" si="65"/>
        <v>2146.3039999998641</v>
      </c>
      <c r="B4194">
        <v>0</v>
      </c>
      <c r="C4194">
        <v>0</v>
      </c>
    </row>
    <row r="4195" spans="1:3" x14ac:dyDescent="0.45">
      <c r="A4195">
        <f t="shared" si="65"/>
        <v>2146.8159999998643</v>
      </c>
      <c r="B4195">
        <v>1</v>
      </c>
      <c r="C4195">
        <v>2.9550914748566041E-6</v>
      </c>
    </row>
    <row r="4196" spans="1:3" x14ac:dyDescent="0.45">
      <c r="A4196">
        <f t="shared" si="65"/>
        <v>2147.3279999998645</v>
      </c>
      <c r="B4196">
        <v>1</v>
      </c>
      <c r="C4196">
        <v>2.9550914748566041E-6</v>
      </c>
    </row>
    <row r="4197" spans="1:3" x14ac:dyDescent="0.45">
      <c r="A4197">
        <f t="shared" si="65"/>
        <v>2147.8399999998646</v>
      </c>
      <c r="B4197">
        <v>1</v>
      </c>
      <c r="C4197">
        <v>2.9550914748566041E-6</v>
      </c>
    </row>
    <row r="4198" spans="1:3" x14ac:dyDescent="0.45">
      <c r="A4198">
        <f t="shared" si="65"/>
        <v>2148.3519999998648</v>
      </c>
      <c r="B4198">
        <v>0</v>
      </c>
      <c r="C4198">
        <v>0</v>
      </c>
    </row>
    <row r="4199" spans="1:3" x14ac:dyDescent="0.45">
      <c r="A4199">
        <f t="shared" si="65"/>
        <v>2148.863999999865</v>
      </c>
      <c r="B4199">
        <v>0</v>
      </c>
      <c r="C4199">
        <v>0</v>
      </c>
    </row>
    <row r="4200" spans="1:3" x14ac:dyDescent="0.45">
      <c r="A4200">
        <f t="shared" si="65"/>
        <v>2149.3759999998651</v>
      </c>
      <c r="B4200">
        <v>0</v>
      </c>
      <c r="C4200">
        <v>0</v>
      </c>
    </row>
    <row r="4201" spans="1:3" x14ac:dyDescent="0.45">
      <c r="A4201">
        <f t="shared" si="65"/>
        <v>2149.8879999998653</v>
      </c>
      <c r="B4201">
        <v>0</v>
      </c>
      <c r="C4201">
        <v>0</v>
      </c>
    </row>
    <row r="4202" spans="1:3" x14ac:dyDescent="0.45">
      <c r="A4202">
        <f t="shared" si="65"/>
        <v>2150.3999999998655</v>
      </c>
      <c r="B4202">
        <v>1</v>
      </c>
      <c r="C4202">
        <v>2.9550914748566041E-6</v>
      </c>
    </row>
    <row r="4203" spans="1:3" x14ac:dyDescent="0.45">
      <c r="A4203">
        <f t="shared" si="65"/>
        <v>2150.9119999998657</v>
      </c>
      <c r="B4203">
        <v>0</v>
      </c>
      <c r="C4203">
        <v>0</v>
      </c>
    </row>
    <row r="4204" spans="1:3" x14ac:dyDescent="0.45">
      <c r="A4204">
        <f t="shared" si="65"/>
        <v>2151.4239999998658</v>
      </c>
      <c r="B4204">
        <v>1</v>
      </c>
      <c r="C4204">
        <v>2.9550914748566041E-6</v>
      </c>
    </row>
    <row r="4205" spans="1:3" x14ac:dyDescent="0.45">
      <c r="A4205">
        <f t="shared" si="65"/>
        <v>2151.935999999866</v>
      </c>
      <c r="B4205">
        <v>0</v>
      </c>
      <c r="C4205">
        <v>0</v>
      </c>
    </row>
    <row r="4206" spans="1:3" x14ac:dyDescent="0.45">
      <c r="A4206">
        <f t="shared" si="65"/>
        <v>2152.4479999998662</v>
      </c>
      <c r="B4206">
        <v>0</v>
      </c>
      <c r="C4206">
        <v>0</v>
      </c>
    </row>
    <row r="4207" spans="1:3" x14ac:dyDescent="0.45">
      <c r="A4207">
        <f t="shared" si="65"/>
        <v>2152.9599999998663</v>
      </c>
      <c r="B4207">
        <v>1</v>
      </c>
      <c r="C4207">
        <v>2.9550914748566041E-6</v>
      </c>
    </row>
    <row r="4208" spans="1:3" x14ac:dyDescent="0.45">
      <c r="A4208">
        <f t="shared" si="65"/>
        <v>2153.4719999998665</v>
      </c>
      <c r="B4208">
        <v>1</v>
      </c>
      <c r="C4208">
        <v>2.9550914748566041E-6</v>
      </c>
    </row>
    <row r="4209" spans="1:3" x14ac:dyDescent="0.45">
      <c r="A4209">
        <f t="shared" si="65"/>
        <v>2153.9839999998667</v>
      </c>
      <c r="B4209">
        <v>0</v>
      </c>
      <c r="C4209">
        <v>0</v>
      </c>
    </row>
    <row r="4210" spans="1:3" x14ac:dyDescent="0.45">
      <c r="A4210">
        <f t="shared" si="65"/>
        <v>2154.4959999998669</v>
      </c>
      <c r="B4210">
        <v>0</v>
      </c>
      <c r="C4210">
        <v>0</v>
      </c>
    </row>
    <row r="4211" spans="1:3" x14ac:dyDescent="0.45">
      <c r="A4211">
        <f t="shared" si="65"/>
        <v>2155.007999999867</v>
      </c>
      <c r="B4211">
        <v>0</v>
      </c>
      <c r="C4211">
        <v>0</v>
      </c>
    </row>
    <row r="4212" spans="1:3" x14ac:dyDescent="0.45">
      <c r="A4212">
        <f t="shared" si="65"/>
        <v>2155.5199999998672</v>
      </c>
      <c r="B4212">
        <v>1</v>
      </c>
      <c r="C4212">
        <v>2.9550914748566041E-6</v>
      </c>
    </row>
    <row r="4213" spans="1:3" x14ac:dyDescent="0.45">
      <c r="A4213">
        <f t="shared" si="65"/>
        <v>2156.0319999998674</v>
      </c>
      <c r="B4213">
        <v>2</v>
      </c>
      <c r="C4213">
        <v>5.9101829497132082E-6</v>
      </c>
    </row>
    <row r="4214" spans="1:3" x14ac:dyDescent="0.45">
      <c r="A4214">
        <f t="shared" si="65"/>
        <v>2156.5439999998675</v>
      </c>
      <c r="B4214">
        <v>0</v>
      </c>
      <c r="C4214">
        <v>0</v>
      </c>
    </row>
    <row r="4215" spans="1:3" x14ac:dyDescent="0.45">
      <c r="A4215">
        <f t="shared" si="65"/>
        <v>2157.0559999998677</v>
      </c>
      <c r="B4215">
        <v>1</v>
      </c>
      <c r="C4215">
        <v>2.9550914748566041E-6</v>
      </c>
    </row>
    <row r="4216" spans="1:3" x14ac:dyDescent="0.45">
      <c r="A4216">
        <f t="shared" si="65"/>
        <v>2157.5679999998679</v>
      </c>
      <c r="B4216">
        <v>1</v>
      </c>
      <c r="C4216">
        <v>2.9550914748566041E-6</v>
      </c>
    </row>
    <row r="4217" spans="1:3" x14ac:dyDescent="0.45">
      <c r="A4217">
        <f t="shared" si="65"/>
        <v>2158.0799999998681</v>
      </c>
      <c r="B4217">
        <v>1</v>
      </c>
      <c r="C4217">
        <v>2.9550914748566041E-6</v>
      </c>
    </row>
    <row r="4218" spans="1:3" x14ac:dyDescent="0.45">
      <c r="A4218">
        <f t="shared" si="65"/>
        <v>2158.5919999998682</v>
      </c>
      <c r="B4218">
        <v>0</v>
      </c>
      <c r="C4218">
        <v>0</v>
      </c>
    </row>
    <row r="4219" spans="1:3" x14ac:dyDescent="0.45">
      <c r="A4219">
        <f t="shared" si="65"/>
        <v>2159.1039999998684</v>
      </c>
      <c r="B4219">
        <v>0</v>
      </c>
      <c r="C4219">
        <v>0</v>
      </c>
    </row>
    <row r="4220" spans="1:3" x14ac:dyDescent="0.45">
      <c r="A4220">
        <f t="shared" si="65"/>
        <v>2159.6159999998686</v>
      </c>
      <c r="B4220">
        <v>0</v>
      </c>
      <c r="C4220">
        <v>0</v>
      </c>
    </row>
    <row r="4221" spans="1:3" x14ac:dyDescent="0.45">
      <c r="A4221">
        <f t="shared" si="65"/>
        <v>2160.1279999998687</v>
      </c>
      <c r="B4221">
        <v>1</v>
      </c>
      <c r="C4221">
        <v>2.9550914748566041E-6</v>
      </c>
    </row>
    <row r="4222" spans="1:3" x14ac:dyDescent="0.45">
      <c r="A4222">
        <f t="shared" si="65"/>
        <v>2160.6399999998689</v>
      </c>
      <c r="B4222">
        <v>0</v>
      </c>
      <c r="C4222">
        <v>0</v>
      </c>
    </row>
    <row r="4223" spans="1:3" x14ac:dyDescent="0.45">
      <c r="A4223">
        <f t="shared" si="65"/>
        <v>2161.1519999998691</v>
      </c>
      <c r="B4223">
        <v>0</v>
      </c>
      <c r="C4223">
        <v>0</v>
      </c>
    </row>
    <row r="4224" spans="1:3" x14ac:dyDescent="0.45">
      <c r="A4224">
        <f t="shared" si="65"/>
        <v>2161.6639999998692</v>
      </c>
      <c r="B4224">
        <v>0</v>
      </c>
      <c r="C4224">
        <v>0</v>
      </c>
    </row>
    <row r="4225" spans="1:3" x14ac:dyDescent="0.45">
      <c r="A4225">
        <f t="shared" si="65"/>
        <v>2162.1759999998694</v>
      </c>
      <c r="B4225">
        <v>0</v>
      </c>
      <c r="C4225">
        <v>0</v>
      </c>
    </row>
    <row r="4226" spans="1:3" x14ac:dyDescent="0.45">
      <c r="A4226">
        <f t="shared" si="65"/>
        <v>2162.6879999998696</v>
      </c>
      <c r="B4226">
        <v>1</v>
      </c>
      <c r="C4226">
        <v>2.9550914748566041E-6</v>
      </c>
    </row>
    <row r="4227" spans="1:3" x14ac:dyDescent="0.45">
      <c r="A4227">
        <f t="shared" si="65"/>
        <v>2163.1999999998698</v>
      </c>
      <c r="B4227">
        <v>1</v>
      </c>
      <c r="C4227">
        <v>2.9550914748566041E-6</v>
      </c>
    </row>
    <row r="4228" spans="1:3" x14ac:dyDescent="0.45">
      <c r="A4228">
        <f t="shared" ref="A4228:A4291" si="66">A4227+0.512</f>
        <v>2163.7119999998699</v>
      </c>
      <c r="B4228">
        <v>0</v>
      </c>
      <c r="C4228">
        <v>0</v>
      </c>
    </row>
    <row r="4229" spans="1:3" x14ac:dyDescent="0.45">
      <c r="A4229">
        <f t="shared" si="66"/>
        <v>2164.2239999998701</v>
      </c>
      <c r="B4229">
        <v>1</v>
      </c>
      <c r="C4229">
        <v>2.9550914748566041E-6</v>
      </c>
    </row>
    <row r="4230" spans="1:3" x14ac:dyDescent="0.45">
      <c r="A4230">
        <f t="shared" si="66"/>
        <v>2164.7359999998703</v>
      </c>
      <c r="B4230">
        <v>0</v>
      </c>
      <c r="C4230">
        <v>0</v>
      </c>
    </row>
    <row r="4231" spans="1:3" x14ac:dyDescent="0.45">
      <c r="A4231">
        <f t="shared" si="66"/>
        <v>2165.2479999998704</v>
      </c>
      <c r="B4231">
        <v>0</v>
      </c>
      <c r="C4231">
        <v>0</v>
      </c>
    </row>
    <row r="4232" spans="1:3" x14ac:dyDescent="0.45">
      <c r="A4232">
        <f t="shared" si="66"/>
        <v>2165.7599999998706</v>
      </c>
      <c r="B4232">
        <v>1</v>
      </c>
      <c r="C4232">
        <v>2.9550914748566041E-6</v>
      </c>
    </row>
    <row r="4233" spans="1:3" x14ac:dyDescent="0.45">
      <c r="A4233">
        <f t="shared" si="66"/>
        <v>2166.2719999998708</v>
      </c>
      <c r="B4233">
        <v>0</v>
      </c>
      <c r="C4233">
        <v>0</v>
      </c>
    </row>
    <row r="4234" spans="1:3" x14ac:dyDescent="0.45">
      <c r="A4234">
        <f t="shared" si="66"/>
        <v>2166.783999999871</v>
      </c>
      <c r="B4234">
        <v>1</v>
      </c>
      <c r="C4234">
        <v>2.9550914748566041E-6</v>
      </c>
    </row>
    <row r="4235" spans="1:3" x14ac:dyDescent="0.45">
      <c r="A4235">
        <f t="shared" si="66"/>
        <v>2167.2959999998711</v>
      </c>
      <c r="B4235">
        <v>0</v>
      </c>
      <c r="C4235">
        <v>0</v>
      </c>
    </row>
    <row r="4236" spans="1:3" x14ac:dyDescent="0.45">
      <c r="A4236">
        <f t="shared" si="66"/>
        <v>2167.8079999998713</v>
      </c>
      <c r="B4236">
        <v>0</v>
      </c>
      <c r="C4236">
        <v>0</v>
      </c>
    </row>
    <row r="4237" spans="1:3" x14ac:dyDescent="0.45">
      <c r="A4237">
        <f t="shared" si="66"/>
        <v>2168.3199999998715</v>
      </c>
      <c r="B4237">
        <v>2</v>
      </c>
      <c r="C4237">
        <v>5.9101829497132082E-6</v>
      </c>
    </row>
    <row r="4238" spans="1:3" x14ac:dyDescent="0.45">
      <c r="A4238">
        <f t="shared" si="66"/>
        <v>2168.8319999998716</v>
      </c>
      <c r="B4238">
        <v>0</v>
      </c>
      <c r="C4238">
        <v>0</v>
      </c>
    </row>
    <row r="4239" spans="1:3" x14ac:dyDescent="0.45">
      <c r="A4239">
        <f t="shared" si="66"/>
        <v>2169.3439999998718</v>
      </c>
      <c r="B4239">
        <v>0</v>
      </c>
      <c r="C4239">
        <v>0</v>
      </c>
    </row>
    <row r="4240" spans="1:3" x14ac:dyDescent="0.45">
      <c r="A4240">
        <f t="shared" si="66"/>
        <v>2169.855999999872</v>
      </c>
      <c r="B4240">
        <v>0</v>
      </c>
      <c r="C4240">
        <v>0</v>
      </c>
    </row>
    <row r="4241" spans="1:3" x14ac:dyDescent="0.45">
      <c r="A4241">
        <f t="shared" si="66"/>
        <v>2170.3679999998722</v>
      </c>
      <c r="B4241">
        <v>0</v>
      </c>
      <c r="C4241">
        <v>0</v>
      </c>
    </row>
    <row r="4242" spans="1:3" x14ac:dyDescent="0.45">
      <c r="A4242">
        <f t="shared" si="66"/>
        <v>2170.8799999998723</v>
      </c>
      <c r="B4242">
        <v>1</v>
      </c>
      <c r="C4242">
        <v>2.9550914748566041E-6</v>
      </c>
    </row>
    <row r="4243" spans="1:3" x14ac:dyDescent="0.45">
      <c r="A4243">
        <f t="shared" si="66"/>
        <v>2171.3919999998725</v>
      </c>
      <c r="B4243">
        <v>0</v>
      </c>
      <c r="C4243">
        <v>0</v>
      </c>
    </row>
    <row r="4244" spans="1:3" x14ac:dyDescent="0.45">
      <c r="A4244">
        <f t="shared" si="66"/>
        <v>2171.9039999998727</v>
      </c>
      <c r="B4244">
        <v>0</v>
      </c>
      <c r="C4244">
        <v>0</v>
      </c>
    </row>
    <row r="4245" spans="1:3" x14ac:dyDescent="0.45">
      <c r="A4245">
        <f t="shared" si="66"/>
        <v>2172.4159999998728</v>
      </c>
      <c r="B4245">
        <v>0</v>
      </c>
      <c r="C4245">
        <v>0</v>
      </c>
    </row>
    <row r="4246" spans="1:3" x14ac:dyDescent="0.45">
      <c r="A4246">
        <f t="shared" si="66"/>
        <v>2172.927999999873</v>
      </c>
      <c r="B4246">
        <v>0</v>
      </c>
      <c r="C4246">
        <v>0</v>
      </c>
    </row>
    <row r="4247" spans="1:3" x14ac:dyDescent="0.45">
      <c r="A4247">
        <f t="shared" si="66"/>
        <v>2173.4399999998732</v>
      </c>
      <c r="B4247">
        <v>0</v>
      </c>
      <c r="C4247">
        <v>0</v>
      </c>
    </row>
    <row r="4248" spans="1:3" x14ac:dyDescent="0.45">
      <c r="A4248">
        <f t="shared" si="66"/>
        <v>2173.9519999998734</v>
      </c>
      <c r="B4248">
        <v>0</v>
      </c>
      <c r="C4248">
        <v>0</v>
      </c>
    </row>
    <row r="4249" spans="1:3" x14ac:dyDescent="0.45">
      <c r="A4249">
        <f t="shared" si="66"/>
        <v>2174.4639999998735</v>
      </c>
      <c r="B4249">
        <v>1</v>
      </c>
      <c r="C4249">
        <v>2.9550914748566041E-6</v>
      </c>
    </row>
    <row r="4250" spans="1:3" x14ac:dyDescent="0.45">
      <c r="A4250">
        <f t="shared" si="66"/>
        <v>2174.9759999998737</v>
      </c>
      <c r="B4250">
        <v>0</v>
      </c>
      <c r="C4250">
        <v>0</v>
      </c>
    </row>
    <row r="4251" spans="1:3" x14ac:dyDescent="0.45">
      <c r="A4251">
        <f t="shared" si="66"/>
        <v>2175.4879999998739</v>
      </c>
      <c r="B4251">
        <v>0</v>
      </c>
      <c r="C4251">
        <v>0</v>
      </c>
    </row>
    <row r="4252" spans="1:3" x14ac:dyDescent="0.45">
      <c r="A4252">
        <f t="shared" si="66"/>
        <v>2175.999999999874</v>
      </c>
      <c r="B4252">
        <v>0</v>
      </c>
      <c r="C4252">
        <v>0</v>
      </c>
    </row>
    <row r="4253" spans="1:3" x14ac:dyDescent="0.45">
      <c r="A4253">
        <f t="shared" si="66"/>
        <v>2176.5119999998742</v>
      </c>
      <c r="B4253">
        <v>0</v>
      </c>
      <c r="C4253">
        <v>0</v>
      </c>
    </row>
    <row r="4254" spans="1:3" x14ac:dyDescent="0.45">
      <c r="A4254">
        <f t="shared" si="66"/>
        <v>2177.0239999998744</v>
      </c>
      <c r="B4254">
        <v>0</v>
      </c>
      <c r="C4254">
        <v>0</v>
      </c>
    </row>
    <row r="4255" spans="1:3" x14ac:dyDescent="0.45">
      <c r="A4255">
        <f t="shared" si="66"/>
        <v>2177.5359999998745</v>
      </c>
      <c r="B4255">
        <v>2</v>
      </c>
      <c r="C4255">
        <v>5.9101829497132082E-6</v>
      </c>
    </row>
    <row r="4256" spans="1:3" x14ac:dyDescent="0.45">
      <c r="A4256">
        <f t="shared" si="66"/>
        <v>2178.0479999998747</v>
      </c>
      <c r="B4256">
        <v>0</v>
      </c>
      <c r="C4256">
        <v>0</v>
      </c>
    </row>
    <row r="4257" spans="1:3" x14ac:dyDescent="0.45">
      <c r="A4257">
        <f t="shared" si="66"/>
        <v>2178.5599999998749</v>
      </c>
      <c r="B4257">
        <v>0</v>
      </c>
      <c r="C4257">
        <v>0</v>
      </c>
    </row>
    <row r="4258" spans="1:3" x14ac:dyDescent="0.45">
      <c r="A4258">
        <f t="shared" si="66"/>
        <v>2179.0719999998751</v>
      </c>
      <c r="B4258">
        <v>0</v>
      </c>
      <c r="C4258">
        <v>0</v>
      </c>
    </row>
    <row r="4259" spans="1:3" x14ac:dyDescent="0.45">
      <c r="A4259">
        <f t="shared" si="66"/>
        <v>2179.5839999998752</v>
      </c>
      <c r="B4259">
        <v>0</v>
      </c>
      <c r="C4259">
        <v>0</v>
      </c>
    </row>
    <row r="4260" spans="1:3" x14ac:dyDescent="0.45">
      <c r="A4260">
        <f t="shared" si="66"/>
        <v>2180.0959999998754</v>
      </c>
      <c r="B4260">
        <v>0</v>
      </c>
      <c r="C4260">
        <v>0</v>
      </c>
    </row>
    <row r="4261" spans="1:3" x14ac:dyDescent="0.45">
      <c r="A4261">
        <f t="shared" si="66"/>
        <v>2180.6079999998756</v>
      </c>
      <c r="B4261">
        <v>0</v>
      </c>
      <c r="C4261">
        <v>0</v>
      </c>
    </row>
    <row r="4262" spans="1:3" x14ac:dyDescent="0.45">
      <c r="A4262">
        <f t="shared" si="66"/>
        <v>2181.1199999998757</v>
      </c>
      <c r="B4262">
        <v>1</v>
      </c>
      <c r="C4262">
        <v>2.9550914748566041E-6</v>
      </c>
    </row>
    <row r="4263" spans="1:3" x14ac:dyDescent="0.45">
      <c r="A4263">
        <f t="shared" si="66"/>
        <v>2181.6319999998759</v>
      </c>
      <c r="B4263">
        <v>0</v>
      </c>
      <c r="C4263">
        <v>0</v>
      </c>
    </row>
    <row r="4264" spans="1:3" x14ac:dyDescent="0.45">
      <c r="A4264">
        <f t="shared" si="66"/>
        <v>2182.1439999998761</v>
      </c>
      <c r="B4264">
        <v>2</v>
      </c>
      <c r="C4264">
        <v>5.9101829497132082E-6</v>
      </c>
    </row>
    <row r="4265" spans="1:3" x14ac:dyDescent="0.45">
      <c r="A4265">
        <f t="shared" si="66"/>
        <v>2182.6559999998763</v>
      </c>
      <c r="B4265">
        <v>0</v>
      </c>
      <c r="C4265">
        <v>0</v>
      </c>
    </row>
    <row r="4266" spans="1:3" x14ac:dyDescent="0.45">
      <c r="A4266">
        <f t="shared" si="66"/>
        <v>2183.1679999998764</v>
      </c>
      <c r="B4266">
        <v>0</v>
      </c>
      <c r="C4266">
        <v>0</v>
      </c>
    </row>
    <row r="4267" spans="1:3" x14ac:dyDescent="0.45">
      <c r="A4267">
        <f t="shared" si="66"/>
        <v>2183.6799999998766</v>
      </c>
      <c r="B4267">
        <v>0</v>
      </c>
      <c r="C4267">
        <v>0</v>
      </c>
    </row>
    <row r="4268" spans="1:3" x14ac:dyDescent="0.45">
      <c r="A4268">
        <f t="shared" si="66"/>
        <v>2184.1919999998768</v>
      </c>
      <c r="B4268">
        <v>0</v>
      </c>
      <c r="C4268">
        <v>0</v>
      </c>
    </row>
    <row r="4269" spans="1:3" x14ac:dyDescent="0.45">
      <c r="A4269">
        <f t="shared" si="66"/>
        <v>2184.7039999998769</v>
      </c>
      <c r="B4269">
        <v>0</v>
      </c>
      <c r="C4269">
        <v>0</v>
      </c>
    </row>
    <row r="4270" spans="1:3" x14ac:dyDescent="0.45">
      <c r="A4270">
        <f t="shared" si="66"/>
        <v>2185.2159999998771</v>
      </c>
      <c r="B4270">
        <v>0</v>
      </c>
      <c r="C4270">
        <v>0</v>
      </c>
    </row>
    <row r="4271" spans="1:3" x14ac:dyDescent="0.45">
      <c r="A4271">
        <f t="shared" si="66"/>
        <v>2185.7279999998773</v>
      </c>
      <c r="B4271">
        <v>0</v>
      </c>
      <c r="C4271">
        <v>0</v>
      </c>
    </row>
    <row r="4272" spans="1:3" x14ac:dyDescent="0.45">
      <c r="A4272">
        <f t="shared" si="66"/>
        <v>2186.2399999998775</v>
      </c>
      <c r="B4272">
        <v>1</v>
      </c>
      <c r="C4272">
        <v>2.9550914748566041E-6</v>
      </c>
    </row>
    <row r="4273" spans="1:3" x14ac:dyDescent="0.45">
      <c r="A4273">
        <f t="shared" si="66"/>
        <v>2186.7519999998776</v>
      </c>
      <c r="B4273">
        <v>0</v>
      </c>
      <c r="C4273">
        <v>0</v>
      </c>
    </row>
    <row r="4274" spans="1:3" x14ac:dyDescent="0.45">
      <c r="A4274">
        <f t="shared" si="66"/>
        <v>2187.2639999998778</v>
      </c>
      <c r="B4274">
        <v>0</v>
      </c>
      <c r="C4274">
        <v>0</v>
      </c>
    </row>
    <row r="4275" spans="1:3" x14ac:dyDescent="0.45">
      <c r="A4275">
        <f t="shared" si="66"/>
        <v>2187.775999999878</v>
      </c>
      <c r="B4275">
        <v>1</v>
      </c>
      <c r="C4275">
        <v>2.9550914748566041E-6</v>
      </c>
    </row>
    <row r="4276" spans="1:3" x14ac:dyDescent="0.45">
      <c r="A4276">
        <f t="shared" si="66"/>
        <v>2188.2879999998781</v>
      </c>
      <c r="B4276">
        <v>2</v>
      </c>
      <c r="C4276">
        <v>5.9101829497132082E-6</v>
      </c>
    </row>
    <row r="4277" spans="1:3" x14ac:dyDescent="0.45">
      <c r="A4277">
        <f t="shared" si="66"/>
        <v>2188.7999999998783</v>
      </c>
      <c r="B4277">
        <v>0</v>
      </c>
      <c r="C4277">
        <v>0</v>
      </c>
    </row>
    <row r="4278" spans="1:3" x14ac:dyDescent="0.45">
      <c r="A4278">
        <f t="shared" si="66"/>
        <v>2189.3119999998785</v>
      </c>
      <c r="B4278">
        <v>0</v>
      </c>
      <c r="C4278">
        <v>0</v>
      </c>
    </row>
    <row r="4279" spans="1:3" x14ac:dyDescent="0.45">
      <c r="A4279">
        <f t="shared" si="66"/>
        <v>2189.8239999998787</v>
      </c>
      <c r="B4279">
        <v>0</v>
      </c>
      <c r="C4279">
        <v>0</v>
      </c>
    </row>
    <row r="4280" spans="1:3" x14ac:dyDescent="0.45">
      <c r="A4280">
        <f t="shared" si="66"/>
        <v>2190.3359999998788</v>
      </c>
      <c r="B4280">
        <v>1</v>
      </c>
      <c r="C4280">
        <v>2.9550914748566041E-6</v>
      </c>
    </row>
    <row r="4281" spans="1:3" x14ac:dyDescent="0.45">
      <c r="A4281">
        <f t="shared" si="66"/>
        <v>2190.847999999879</v>
      </c>
      <c r="B4281">
        <v>3</v>
      </c>
      <c r="C4281">
        <v>8.8652744245698118E-6</v>
      </c>
    </row>
    <row r="4282" spans="1:3" x14ac:dyDescent="0.45">
      <c r="A4282">
        <f t="shared" si="66"/>
        <v>2191.3599999998792</v>
      </c>
      <c r="B4282">
        <v>0</v>
      </c>
      <c r="C4282">
        <v>0</v>
      </c>
    </row>
    <row r="4283" spans="1:3" x14ac:dyDescent="0.45">
      <c r="A4283">
        <f t="shared" si="66"/>
        <v>2191.8719999998793</v>
      </c>
      <c r="B4283">
        <v>1</v>
      </c>
      <c r="C4283">
        <v>2.9550914748566041E-6</v>
      </c>
    </row>
    <row r="4284" spans="1:3" x14ac:dyDescent="0.45">
      <c r="A4284">
        <f t="shared" si="66"/>
        <v>2192.3839999998795</v>
      </c>
      <c r="B4284">
        <v>3</v>
      </c>
      <c r="C4284">
        <v>8.8652744245698118E-6</v>
      </c>
    </row>
    <row r="4285" spans="1:3" x14ac:dyDescent="0.45">
      <c r="A4285">
        <f t="shared" si="66"/>
        <v>2192.8959999998797</v>
      </c>
      <c r="B4285">
        <v>0</v>
      </c>
      <c r="C4285">
        <v>0</v>
      </c>
    </row>
    <row r="4286" spans="1:3" x14ac:dyDescent="0.45">
      <c r="A4286">
        <f t="shared" si="66"/>
        <v>2193.4079999998798</v>
      </c>
      <c r="B4286">
        <v>0</v>
      </c>
      <c r="C4286">
        <v>0</v>
      </c>
    </row>
    <row r="4287" spans="1:3" x14ac:dyDescent="0.45">
      <c r="A4287">
        <f t="shared" si="66"/>
        <v>2193.91999999988</v>
      </c>
      <c r="B4287">
        <v>0</v>
      </c>
      <c r="C4287">
        <v>0</v>
      </c>
    </row>
    <row r="4288" spans="1:3" x14ac:dyDescent="0.45">
      <c r="A4288">
        <f t="shared" si="66"/>
        <v>2194.4319999998802</v>
      </c>
      <c r="B4288">
        <v>0</v>
      </c>
      <c r="C4288">
        <v>0</v>
      </c>
    </row>
    <row r="4289" spans="1:3" x14ac:dyDescent="0.45">
      <c r="A4289">
        <f t="shared" si="66"/>
        <v>2194.9439999998804</v>
      </c>
      <c r="B4289">
        <v>0</v>
      </c>
      <c r="C4289">
        <v>0</v>
      </c>
    </row>
    <row r="4290" spans="1:3" x14ac:dyDescent="0.45">
      <c r="A4290">
        <f t="shared" si="66"/>
        <v>2195.4559999998805</v>
      </c>
      <c r="B4290">
        <v>0</v>
      </c>
      <c r="C4290">
        <v>0</v>
      </c>
    </row>
    <row r="4291" spans="1:3" x14ac:dyDescent="0.45">
      <c r="A4291">
        <f t="shared" si="66"/>
        <v>2195.9679999998807</v>
      </c>
      <c r="B4291">
        <v>1</v>
      </c>
      <c r="C4291">
        <v>2.9550914748566041E-6</v>
      </c>
    </row>
    <row r="4292" spans="1:3" x14ac:dyDescent="0.45">
      <c r="A4292">
        <f t="shared" ref="A4292:A4355" si="67">A4291+0.512</f>
        <v>2196.4799999998809</v>
      </c>
      <c r="B4292">
        <v>0</v>
      </c>
      <c r="C4292">
        <v>0</v>
      </c>
    </row>
    <row r="4293" spans="1:3" x14ac:dyDescent="0.45">
      <c r="A4293">
        <f t="shared" si="67"/>
        <v>2196.991999999881</v>
      </c>
      <c r="B4293">
        <v>0</v>
      </c>
      <c r="C4293">
        <v>0</v>
      </c>
    </row>
    <row r="4294" spans="1:3" x14ac:dyDescent="0.45">
      <c r="A4294">
        <f t="shared" si="67"/>
        <v>2197.5039999998812</v>
      </c>
      <c r="B4294">
        <v>0</v>
      </c>
      <c r="C4294">
        <v>0</v>
      </c>
    </row>
    <row r="4295" spans="1:3" x14ac:dyDescent="0.45">
      <c r="A4295">
        <f t="shared" si="67"/>
        <v>2198.0159999998814</v>
      </c>
      <c r="B4295">
        <v>0</v>
      </c>
      <c r="C4295">
        <v>0</v>
      </c>
    </row>
    <row r="4296" spans="1:3" x14ac:dyDescent="0.45">
      <c r="A4296">
        <f t="shared" si="67"/>
        <v>2198.5279999998816</v>
      </c>
      <c r="B4296">
        <v>2</v>
      </c>
      <c r="C4296">
        <v>5.9101829497132082E-6</v>
      </c>
    </row>
    <row r="4297" spans="1:3" x14ac:dyDescent="0.45">
      <c r="A4297">
        <f t="shared" si="67"/>
        <v>2199.0399999998817</v>
      </c>
      <c r="B4297">
        <v>1</v>
      </c>
      <c r="C4297">
        <v>2.9550914748566041E-6</v>
      </c>
    </row>
    <row r="4298" spans="1:3" x14ac:dyDescent="0.45">
      <c r="A4298">
        <f t="shared" si="67"/>
        <v>2199.5519999998819</v>
      </c>
      <c r="B4298">
        <v>0</v>
      </c>
      <c r="C4298">
        <v>0</v>
      </c>
    </row>
    <row r="4299" spans="1:3" x14ac:dyDescent="0.45">
      <c r="A4299">
        <f t="shared" si="67"/>
        <v>2200.0639999998821</v>
      </c>
      <c r="B4299">
        <v>0</v>
      </c>
      <c r="C4299">
        <v>0</v>
      </c>
    </row>
    <row r="4300" spans="1:3" x14ac:dyDescent="0.45">
      <c r="A4300">
        <f t="shared" si="67"/>
        <v>2200.5759999998822</v>
      </c>
      <c r="B4300">
        <v>1</v>
      </c>
      <c r="C4300">
        <v>2.9550914748566041E-6</v>
      </c>
    </row>
    <row r="4301" spans="1:3" x14ac:dyDescent="0.45">
      <c r="A4301">
        <f t="shared" si="67"/>
        <v>2201.0879999998824</v>
      </c>
      <c r="B4301">
        <v>0</v>
      </c>
      <c r="C4301">
        <v>0</v>
      </c>
    </row>
    <row r="4302" spans="1:3" x14ac:dyDescent="0.45">
      <c r="A4302">
        <f t="shared" si="67"/>
        <v>2201.5999999998826</v>
      </c>
      <c r="B4302">
        <v>0</v>
      </c>
      <c r="C4302">
        <v>0</v>
      </c>
    </row>
    <row r="4303" spans="1:3" x14ac:dyDescent="0.45">
      <c r="A4303">
        <f t="shared" si="67"/>
        <v>2202.1119999998828</v>
      </c>
      <c r="B4303">
        <v>0</v>
      </c>
      <c r="C4303">
        <v>0</v>
      </c>
    </row>
    <row r="4304" spans="1:3" x14ac:dyDescent="0.45">
      <c r="A4304">
        <f t="shared" si="67"/>
        <v>2202.6239999998829</v>
      </c>
      <c r="B4304">
        <v>0</v>
      </c>
      <c r="C4304">
        <v>0</v>
      </c>
    </row>
    <row r="4305" spans="1:3" x14ac:dyDescent="0.45">
      <c r="A4305">
        <f t="shared" si="67"/>
        <v>2203.1359999998831</v>
      </c>
      <c r="B4305">
        <v>0</v>
      </c>
      <c r="C4305">
        <v>0</v>
      </c>
    </row>
    <row r="4306" spans="1:3" x14ac:dyDescent="0.45">
      <c r="A4306">
        <f t="shared" si="67"/>
        <v>2203.6479999998833</v>
      </c>
      <c r="B4306">
        <v>1</v>
      </c>
      <c r="C4306">
        <v>2.9550914748566041E-6</v>
      </c>
    </row>
    <row r="4307" spans="1:3" x14ac:dyDescent="0.45">
      <c r="A4307">
        <f t="shared" si="67"/>
        <v>2204.1599999998834</v>
      </c>
      <c r="B4307">
        <v>1</v>
      </c>
      <c r="C4307">
        <v>2.9550914748566041E-6</v>
      </c>
    </row>
    <row r="4308" spans="1:3" x14ac:dyDescent="0.45">
      <c r="A4308">
        <f t="shared" si="67"/>
        <v>2204.6719999998836</v>
      </c>
      <c r="B4308">
        <v>0</v>
      </c>
      <c r="C4308">
        <v>0</v>
      </c>
    </row>
    <row r="4309" spans="1:3" x14ac:dyDescent="0.45">
      <c r="A4309">
        <f t="shared" si="67"/>
        <v>2205.1839999998838</v>
      </c>
      <c r="B4309">
        <v>2</v>
      </c>
      <c r="C4309">
        <v>5.9101829497132082E-6</v>
      </c>
    </row>
    <row r="4310" spans="1:3" x14ac:dyDescent="0.45">
      <c r="A4310">
        <f t="shared" si="67"/>
        <v>2205.695999999884</v>
      </c>
      <c r="B4310">
        <v>0</v>
      </c>
      <c r="C4310">
        <v>0</v>
      </c>
    </row>
    <row r="4311" spans="1:3" x14ac:dyDescent="0.45">
      <c r="A4311">
        <f t="shared" si="67"/>
        <v>2206.2079999998841</v>
      </c>
      <c r="B4311">
        <v>0</v>
      </c>
      <c r="C4311">
        <v>0</v>
      </c>
    </row>
    <row r="4312" spans="1:3" x14ac:dyDescent="0.45">
      <c r="A4312">
        <f t="shared" si="67"/>
        <v>2206.7199999998843</v>
      </c>
      <c r="B4312">
        <v>0</v>
      </c>
      <c r="C4312">
        <v>0</v>
      </c>
    </row>
    <row r="4313" spans="1:3" x14ac:dyDescent="0.45">
      <c r="A4313">
        <f t="shared" si="67"/>
        <v>2207.2319999998845</v>
      </c>
      <c r="B4313">
        <v>0</v>
      </c>
      <c r="C4313">
        <v>0</v>
      </c>
    </row>
    <row r="4314" spans="1:3" x14ac:dyDescent="0.45">
      <c r="A4314">
        <f t="shared" si="67"/>
        <v>2207.7439999998846</v>
      </c>
      <c r="B4314">
        <v>0</v>
      </c>
      <c r="C4314">
        <v>0</v>
      </c>
    </row>
    <row r="4315" spans="1:3" x14ac:dyDescent="0.45">
      <c r="A4315">
        <f t="shared" si="67"/>
        <v>2208.2559999998848</v>
      </c>
      <c r="B4315">
        <v>0</v>
      </c>
      <c r="C4315">
        <v>0</v>
      </c>
    </row>
    <row r="4316" spans="1:3" x14ac:dyDescent="0.45">
      <c r="A4316">
        <f t="shared" si="67"/>
        <v>2208.767999999885</v>
      </c>
      <c r="B4316">
        <v>0</v>
      </c>
      <c r="C4316">
        <v>0</v>
      </c>
    </row>
    <row r="4317" spans="1:3" x14ac:dyDescent="0.45">
      <c r="A4317">
        <f t="shared" si="67"/>
        <v>2209.2799999998851</v>
      </c>
      <c r="B4317">
        <v>0</v>
      </c>
      <c r="C4317">
        <v>0</v>
      </c>
    </row>
    <row r="4318" spans="1:3" x14ac:dyDescent="0.45">
      <c r="A4318">
        <f t="shared" si="67"/>
        <v>2209.7919999998853</v>
      </c>
      <c r="B4318">
        <v>2</v>
      </c>
      <c r="C4318">
        <v>5.9101829497132082E-6</v>
      </c>
    </row>
    <row r="4319" spans="1:3" x14ac:dyDescent="0.45">
      <c r="A4319">
        <f t="shared" si="67"/>
        <v>2210.3039999998855</v>
      </c>
      <c r="B4319">
        <v>1</v>
      </c>
      <c r="C4319">
        <v>2.9550914748566041E-6</v>
      </c>
    </row>
    <row r="4320" spans="1:3" x14ac:dyDescent="0.45">
      <c r="A4320">
        <f t="shared" si="67"/>
        <v>2210.8159999998857</v>
      </c>
      <c r="B4320">
        <v>0</v>
      </c>
      <c r="C4320">
        <v>0</v>
      </c>
    </row>
    <row r="4321" spans="1:3" x14ac:dyDescent="0.45">
      <c r="A4321">
        <f t="shared" si="67"/>
        <v>2211.3279999998858</v>
      </c>
      <c r="B4321">
        <v>0</v>
      </c>
      <c r="C4321">
        <v>0</v>
      </c>
    </row>
    <row r="4322" spans="1:3" x14ac:dyDescent="0.45">
      <c r="A4322">
        <f t="shared" si="67"/>
        <v>2211.839999999886</v>
      </c>
      <c r="B4322">
        <v>0</v>
      </c>
      <c r="C4322">
        <v>0</v>
      </c>
    </row>
    <row r="4323" spans="1:3" x14ac:dyDescent="0.45">
      <c r="A4323">
        <f t="shared" si="67"/>
        <v>2212.3519999998862</v>
      </c>
      <c r="B4323">
        <v>0</v>
      </c>
      <c r="C4323">
        <v>0</v>
      </c>
    </row>
    <row r="4324" spans="1:3" x14ac:dyDescent="0.45">
      <c r="A4324">
        <f t="shared" si="67"/>
        <v>2212.8639999998863</v>
      </c>
      <c r="B4324">
        <v>0</v>
      </c>
      <c r="C4324">
        <v>0</v>
      </c>
    </row>
    <row r="4325" spans="1:3" x14ac:dyDescent="0.45">
      <c r="A4325">
        <f t="shared" si="67"/>
        <v>2213.3759999998865</v>
      </c>
      <c r="B4325">
        <v>1</v>
      </c>
      <c r="C4325">
        <v>2.9550914748566041E-6</v>
      </c>
    </row>
    <row r="4326" spans="1:3" x14ac:dyDescent="0.45">
      <c r="A4326">
        <f t="shared" si="67"/>
        <v>2213.8879999998867</v>
      </c>
      <c r="B4326">
        <v>0</v>
      </c>
      <c r="C4326">
        <v>0</v>
      </c>
    </row>
    <row r="4327" spans="1:3" x14ac:dyDescent="0.45">
      <c r="A4327">
        <f t="shared" si="67"/>
        <v>2214.3999999998869</v>
      </c>
      <c r="B4327">
        <v>0</v>
      </c>
      <c r="C4327">
        <v>0</v>
      </c>
    </row>
    <row r="4328" spans="1:3" x14ac:dyDescent="0.45">
      <c r="A4328">
        <f t="shared" si="67"/>
        <v>2214.911999999887</v>
      </c>
      <c r="B4328">
        <v>0</v>
      </c>
      <c r="C4328">
        <v>0</v>
      </c>
    </row>
    <row r="4329" spans="1:3" x14ac:dyDescent="0.45">
      <c r="A4329">
        <f t="shared" si="67"/>
        <v>2215.4239999998872</v>
      </c>
      <c r="B4329">
        <v>0</v>
      </c>
      <c r="C4329">
        <v>0</v>
      </c>
    </row>
    <row r="4330" spans="1:3" x14ac:dyDescent="0.45">
      <c r="A4330">
        <f t="shared" si="67"/>
        <v>2215.9359999998874</v>
      </c>
      <c r="B4330">
        <v>2</v>
      </c>
      <c r="C4330">
        <v>5.9101829497132082E-6</v>
      </c>
    </row>
    <row r="4331" spans="1:3" x14ac:dyDescent="0.45">
      <c r="A4331">
        <f t="shared" si="67"/>
        <v>2216.4479999998875</v>
      </c>
      <c r="B4331">
        <v>0</v>
      </c>
      <c r="C4331">
        <v>0</v>
      </c>
    </row>
    <row r="4332" spans="1:3" x14ac:dyDescent="0.45">
      <c r="A4332">
        <f t="shared" si="67"/>
        <v>2216.9599999998877</v>
      </c>
      <c r="B4332">
        <v>0</v>
      </c>
      <c r="C4332">
        <v>0</v>
      </c>
    </row>
    <row r="4333" spans="1:3" x14ac:dyDescent="0.45">
      <c r="A4333">
        <f t="shared" si="67"/>
        <v>2217.4719999998879</v>
      </c>
      <c r="B4333">
        <v>0</v>
      </c>
      <c r="C4333">
        <v>0</v>
      </c>
    </row>
    <row r="4334" spans="1:3" x14ac:dyDescent="0.45">
      <c r="A4334">
        <f t="shared" si="67"/>
        <v>2217.9839999998881</v>
      </c>
      <c r="B4334">
        <v>0</v>
      </c>
      <c r="C4334">
        <v>0</v>
      </c>
    </row>
    <row r="4335" spans="1:3" x14ac:dyDescent="0.45">
      <c r="A4335">
        <f t="shared" si="67"/>
        <v>2218.4959999998882</v>
      </c>
      <c r="B4335">
        <v>1</v>
      </c>
      <c r="C4335">
        <v>2.9550914748566041E-6</v>
      </c>
    </row>
    <row r="4336" spans="1:3" x14ac:dyDescent="0.45">
      <c r="A4336">
        <f t="shared" si="67"/>
        <v>2219.0079999998884</v>
      </c>
      <c r="B4336">
        <v>0</v>
      </c>
      <c r="C4336">
        <v>0</v>
      </c>
    </row>
    <row r="4337" spans="1:3" x14ac:dyDescent="0.45">
      <c r="A4337">
        <f t="shared" si="67"/>
        <v>2219.5199999998886</v>
      </c>
      <c r="B4337">
        <v>0</v>
      </c>
      <c r="C4337">
        <v>0</v>
      </c>
    </row>
    <row r="4338" spans="1:3" x14ac:dyDescent="0.45">
      <c r="A4338">
        <f t="shared" si="67"/>
        <v>2220.0319999998887</v>
      </c>
      <c r="B4338">
        <v>1</v>
      </c>
      <c r="C4338">
        <v>2.9550914748566041E-6</v>
      </c>
    </row>
    <row r="4339" spans="1:3" x14ac:dyDescent="0.45">
      <c r="A4339">
        <f t="shared" si="67"/>
        <v>2220.5439999998889</v>
      </c>
      <c r="B4339">
        <v>1</v>
      </c>
      <c r="C4339">
        <v>2.9550914748566041E-6</v>
      </c>
    </row>
    <row r="4340" spans="1:3" x14ac:dyDescent="0.45">
      <c r="A4340">
        <f t="shared" si="67"/>
        <v>2221.0559999998891</v>
      </c>
      <c r="B4340">
        <v>0</v>
      </c>
      <c r="C4340">
        <v>0</v>
      </c>
    </row>
    <row r="4341" spans="1:3" x14ac:dyDescent="0.45">
      <c r="A4341">
        <f t="shared" si="67"/>
        <v>2221.5679999998893</v>
      </c>
      <c r="B4341">
        <v>0</v>
      </c>
      <c r="C4341">
        <v>0</v>
      </c>
    </row>
    <row r="4342" spans="1:3" x14ac:dyDescent="0.45">
      <c r="A4342">
        <f t="shared" si="67"/>
        <v>2222.0799999998894</v>
      </c>
      <c r="B4342">
        <v>1</v>
      </c>
      <c r="C4342">
        <v>2.9550914748566041E-6</v>
      </c>
    </row>
    <row r="4343" spans="1:3" x14ac:dyDescent="0.45">
      <c r="A4343">
        <f t="shared" si="67"/>
        <v>2222.5919999998896</v>
      </c>
      <c r="B4343">
        <v>1</v>
      </c>
      <c r="C4343">
        <v>2.9550914748566041E-6</v>
      </c>
    </row>
    <row r="4344" spans="1:3" x14ac:dyDescent="0.45">
      <c r="A4344">
        <f t="shared" si="67"/>
        <v>2223.1039999998898</v>
      </c>
      <c r="B4344">
        <v>0</v>
      </c>
      <c r="C4344">
        <v>0</v>
      </c>
    </row>
    <row r="4345" spans="1:3" x14ac:dyDescent="0.45">
      <c r="A4345">
        <f t="shared" si="67"/>
        <v>2223.6159999998899</v>
      </c>
      <c r="B4345">
        <v>0</v>
      </c>
      <c r="C4345">
        <v>0</v>
      </c>
    </row>
    <row r="4346" spans="1:3" x14ac:dyDescent="0.45">
      <c r="A4346">
        <f t="shared" si="67"/>
        <v>2224.1279999998901</v>
      </c>
      <c r="B4346">
        <v>0</v>
      </c>
      <c r="C4346">
        <v>0</v>
      </c>
    </row>
    <row r="4347" spans="1:3" x14ac:dyDescent="0.45">
      <c r="A4347">
        <f t="shared" si="67"/>
        <v>2224.6399999998903</v>
      </c>
      <c r="B4347">
        <v>0</v>
      </c>
      <c r="C4347">
        <v>0</v>
      </c>
    </row>
    <row r="4348" spans="1:3" x14ac:dyDescent="0.45">
      <c r="A4348">
        <f t="shared" si="67"/>
        <v>2225.1519999998904</v>
      </c>
      <c r="B4348">
        <v>0</v>
      </c>
      <c r="C4348">
        <v>0</v>
      </c>
    </row>
    <row r="4349" spans="1:3" x14ac:dyDescent="0.45">
      <c r="A4349">
        <f t="shared" si="67"/>
        <v>2225.6639999998906</v>
      </c>
      <c r="B4349">
        <v>0</v>
      </c>
      <c r="C4349">
        <v>0</v>
      </c>
    </row>
    <row r="4350" spans="1:3" x14ac:dyDescent="0.45">
      <c r="A4350">
        <f t="shared" si="67"/>
        <v>2226.1759999998908</v>
      </c>
      <c r="B4350">
        <v>0</v>
      </c>
      <c r="C4350">
        <v>0</v>
      </c>
    </row>
    <row r="4351" spans="1:3" x14ac:dyDescent="0.45">
      <c r="A4351">
        <f t="shared" si="67"/>
        <v>2226.687999999891</v>
      </c>
      <c r="B4351">
        <v>0</v>
      </c>
      <c r="C4351">
        <v>0</v>
      </c>
    </row>
    <row r="4352" spans="1:3" x14ac:dyDescent="0.45">
      <c r="A4352">
        <f t="shared" si="67"/>
        <v>2227.1999999998911</v>
      </c>
      <c r="B4352">
        <v>1</v>
      </c>
      <c r="C4352">
        <v>2.9550914748566041E-6</v>
      </c>
    </row>
    <row r="4353" spans="1:3" x14ac:dyDescent="0.45">
      <c r="A4353">
        <f t="shared" si="67"/>
        <v>2227.7119999998913</v>
      </c>
      <c r="B4353">
        <v>1</v>
      </c>
      <c r="C4353">
        <v>2.9550914748566041E-6</v>
      </c>
    </row>
    <row r="4354" spans="1:3" x14ac:dyDescent="0.45">
      <c r="A4354">
        <f t="shared" si="67"/>
        <v>2228.2239999998915</v>
      </c>
      <c r="B4354">
        <v>0</v>
      </c>
      <c r="C4354">
        <v>0</v>
      </c>
    </row>
    <row r="4355" spans="1:3" x14ac:dyDescent="0.45">
      <c r="A4355">
        <f t="shared" si="67"/>
        <v>2228.7359999998916</v>
      </c>
      <c r="B4355">
        <v>0</v>
      </c>
      <c r="C4355">
        <v>0</v>
      </c>
    </row>
    <row r="4356" spans="1:3" x14ac:dyDescent="0.45">
      <c r="A4356">
        <f t="shared" ref="A4356:A4419" si="68">A4355+0.512</f>
        <v>2229.2479999998918</v>
      </c>
      <c r="B4356">
        <v>0</v>
      </c>
      <c r="C4356">
        <v>0</v>
      </c>
    </row>
    <row r="4357" spans="1:3" x14ac:dyDescent="0.45">
      <c r="A4357">
        <f t="shared" si="68"/>
        <v>2229.759999999892</v>
      </c>
      <c r="B4357">
        <v>0</v>
      </c>
      <c r="C4357">
        <v>0</v>
      </c>
    </row>
    <row r="4358" spans="1:3" x14ac:dyDescent="0.45">
      <c r="A4358">
        <f t="shared" si="68"/>
        <v>2230.2719999998922</v>
      </c>
      <c r="B4358">
        <v>0</v>
      </c>
      <c r="C4358">
        <v>0</v>
      </c>
    </row>
    <row r="4359" spans="1:3" x14ac:dyDescent="0.45">
      <c r="A4359">
        <f t="shared" si="68"/>
        <v>2230.7839999998923</v>
      </c>
      <c r="B4359">
        <v>0</v>
      </c>
      <c r="C4359">
        <v>0</v>
      </c>
    </row>
    <row r="4360" spans="1:3" x14ac:dyDescent="0.45">
      <c r="A4360">
        <f t="shared" si="68"/>
        <v>2231.2959999998925</v>
      </c>
      <c r="B4360">
        <v>0</v>
      </c>
      <c r="C4360">
        <v>0</v>
      </c>
    </row>
    <row r="4361" spans="1:3" x14ac:dyDescent="0.45">
      <c r="A4361">
        <f t="shared" si="68"/>
        <v>2231.8079999998927</v>
      </c>
      <c r="B4361">
        <v>1</v>
      </c>
      <c r="C4361">
        <v>2.9550914748566041E-6</v>
      </c>
    </row>
    <row r="4362" spans="1:3" x14ac:dyDescent="0.45">
      <c r="A4362">
        <f t="shared" si="68"/>
        <v>2232.3199999998928</v>
      </c>
      <c r="B4362">
        <v>1</v>
      </c>
      <c r="C4362">
        <v>2.9550914748566041E-6</v>
      </c>
    </row>
    <row r="4363" spans="1:3" x14ac:dyDescent="0.45">
      <c r="A4363">
        <f t="shared" si="68"/>
        <v>2232.831999999893</v>
      </c>
      <c r="B4363">
        <v>0</v>
      </c>
      <c r="C4363">
        <v>0</v>
      </c>
    </row>
    <row r="4364" spans="1:3" x14ac:dyDescent="0.45">
      <c r="A4364">
        <f t="shared" si="68"/>
        <v>2233.3439999998932</v>
      </c>
      <c r="B4364">
        <v>0</v>
      </c>
      <c r="C4364">
        <v>0</v>
      </c>
    </row>
    <row r="4365" spans="1:3" x14ac:dyDescent="0.45">
      <c r="A4365">
        <f t="shared" si="68"/>
        <v>2233.8559999998934</v>
      </c>
      <c r="B4365">
        <v>1</v>
      </c>
      <c r="C4365">
        <v>2.9550914748566041E-6</v>
      </c>
    </row>
    <row r="4366" spans="1:3" x14ac:dyDescent="0.45">
      <c r="A4366">
        <f t="shared" si="68"/>
        <v>2234.3679999998935</v>
      </c>
      <c r="B4366">
        <v>1</v>
      </c>
      <c r="C4366">
        <v>2.9550914748566041E-6</v>
      </c>
    </row>
    <row r="4367" spans="1:3" x14ac:dyDescent="0.45">
      <c r="A4367">
        <f t="shared" si="68"/>
        <v>2234.8799999998937</v>
      </c>
      <c r="B4367">
        <v>0</v>
      </c>
      <c r="C4367">
        <v>0</v>
      </c>
    </row>
    <row r="4368" spans="1:3" x14ac:dyDescent="0.45">
      <c r="A4368">
        <f t="shared" si="68"/>
        <v>2235.3919999998939</v>
      </c>
      <c r="B4368">
        <v>0</v>
      </c>
      <c r="C4368">
        <v>0</v>
      </c>
    </row>
    <row r="4369" spans="1:3" x14ac:dyDescent="0.45">
      <c r="A4369">
        <f t="shared" si="68"/>
        <v>2235.903999999894</v>
      </c>
      <c r="B4369">
        <v>0</v>
      </c>
      <c r="C4369">
        <v>0</v>
      </c>
    </row>
    <row r="4370" spans="1:3" x14ac:dyDescent="0.45">
      <c r="A4370">
        <f t="shared" si="68"/>
        <v>2236.4159999998942</v>
      </c>
      <c r="B4370">
        <v>0</v>
      </c>
      <c r="C4370">
        <v>0</v>
      </c>
    </row>
    <row r="4371" spans="1:3" x14ac:dyDescent="0.45">
      <c r="A4371">
        <f t="shared" si="68"/>
        <v>2236.9279999998944</v>
      </c>
      <c r="B4371">
        <v>0</v>
      </c>
      <c r="C4371">
        <v>0</v>
      </c>
    </row>
    <row r="4372" spans="1:3" x14ac:dyDescent="0.45">
      <c r="A4372">
        <f t="shared" si="68"/>
        <v>2237.4399999998946</v>
      </c>
      <c r="B4372">
        <v>0</v>
      </c>
      <c r="C4372">
        <v>0</v>
      </c>
    </row>
    <row r="4373" spans="1:3" x14ac:dyDescent="0.45">
      <c r="A4373">
        <f t="shared" si="68"/>
        <v>2237.9519999998947</v>
      </c>
      <c r="B4373">
        <v>0</v>
      </c>
      <c r="C4373">
        <v>0</v>
      </c>
    </row>
    <row r="4374" spans="1:3" x14ac:dyDescent="0.45">
      <c r="A4374">
        <f t="shared" si="68"/>
        <v>2238.4639999998949</v>
      </c>
      <c r="B4374">
        <v>1</v>
      </c>
      <c r="C4374">
        <v>2.9550914748566041E-6</v>
      </c>
    </row>
    <row r="4375" spans="1:3" x14ac:dyDescent="0.45">
      <c r="A4375">
        <f t="shared" si="68"/>
        <v>2238.9759999998951</v>
      </c>
      <c r="B4375">
        <v>0</v>
      </c>
      <c r="C4375">
        <v>0</v>
      </c>
    </row>
    <row r="4376" spans="1:3" x14ac:dyDescent="0.45">
      <c r="A4376">
        <f t="shared" si="68"/>
        <v>2239.4879999998952</v>
      </c>
      <c r="B4376">
        <v>0</v>
      </c>
      <c r="C4376">
        <v>0</v>
      </c>
    </row>
    <row r="4377" spans="1:3" x14ac:dyDescent="0.45">
      <c r="A4377">
        <f t="shared" si="68"/>
        <v>2239.9999999998954</v>
      </c>
      <c r="B4377">
        <v>0</v>
      </c>
      <c r="C4377">
        <v>0</v>
      </c>
    </row>
    <row r="4378" spans="1:3" x14ac:dyDescent="0.45">
      <c r="A4378">
        <f t="shared" si="68"/>
        <v>2240.5119999998956</v>
      </c>
      <c r="B4378">
        <v>0</v>
      </c>
      <c r="C4378">
        <v>0</v>
      </c>
    </row>
    <row r="4379" spans="1:3" x14ac:dyDescent="0.45">
      <c r="A4379">
        <f t="shared" si="68"/>
        <v>2241.0239999998958</v>
      </c>
      <c r="B4379">
        <v>0</v>
      </c>
      <c r="C4379">
        <v>0</v>
      </c>
    </row>
    <row r="4380" spans="1:3" x14ac:dyDescent="0.45">
      <c r="A4380">
        <f t="shared" si="68"/>
        <v>2241.5359999998959</v>
      </c>
      <c r="B4380">
        <v>0</v>
      </c>
      <c r="C4380">
        <v>0</v>
      </c>
    </row>
    <row r="4381" spans="1:3" x14ac:dyDescent="0.45">
      <c r="A4381">
        <f t="shared" si="68"/>
        <v>2242.0479999998961</v>
      </c>
      <c r="B4381">
        <v>1</v>
      </c>
      <c r="C4381">
        <v>2.9550914748566041E-6</v>
      </c>
    </row>
    <row r="4382" spans="1:3" x14ac:dyDescent="0.45">
      <c r="A4382">
        <f t="shared" si="68"/>
        <v>2242.5599999998963</v>
      </c>
      <c r="B4382">
        <v>0</v>
      </c>
      <c r="C4382">
        <v>0</v>
      </c>
    </row>
    <row r="4383" spans="1:3" x14ac:dyDescent="0.45">
      <c r="A4383">
        <f t="shared" si="68"/>
        <v>2243.0719999998964</v>
      </c>
      <c r="B4383">
        <v>1</v>
      </c>
      <c r="C4383">
        <v>2.9550914748566041E-6</v>
      </c>
    </row>
    <row r="4384" spans="1:3" x14ac:dyDescent="0.45">
      <c r="A4384">
        <f t="shared" si="68"/>
        <v>2243.5839999998966</v>
      </c>
      <c r="B4384">
        <v>0</v>
      </c>
      <c r="C4384">
        <v>0</v>
      </c>
    </row>
    <row r="4385" spans="1:3" x14ac:dyDescent="0.45">
      <c r="A4385">
        <f t="shared" si="68"/>
        <v>2244.0959999998968</v>
      </c>
      <c r="B4385">
        <v>0</v>
      </c>
      <c r="C4385">
        <v>0</v>
      </c>
    </row>
    <row r="4386" spans="1:3" x14ac:dyDescent="0.45">
      <c r="A4386">
        <f t="shared" si="68"/>
        <v>2244.6079999998969</v>
      </c>
      <c r="B4386">
        <v>0</v>
      </c>
      <c r="C4386">
        <v>0</v>
      </c>
    </row>
    <row r="4387" spans="1:3" x14ac:dyDescent="0.45">
      <c r="A4387">
        <f t="shared" si="68"/>
        <v>2245.1199999998971</v>
      </c>
      <c r="B4387">
        <v>0</v>
      </c>
      <c r="C4387">
        <v>0</v>
      </c>
    </row>
    <row r="4388" spans="1:3" x14ac:dyDescent="0.45">
      <c r="A4388">
        <f t="shared" si="68"/>
        <v>2245.6319999998973</v>
      </c>
      <c r="B4388">
        <v>0</v>
      </c>
      <c r="C4388">
        <v>0</v>
      </c>
    </row>
    <row r="4389" spans="1:3" x14ac:dyDescent="0.45">
      <c r="A4389">
        <f t="shared" si="68"/>
        <v>2246.1439999998975</v>
      </c>
      <c r="B4389">
        <v>0</v>
      </c>
      <c r="C4389">
        <v>0</v>
      </c>
    </row>
    <row r="4390" spans="1:3" x14ac:dyDescent="0.45">
      <c r="A4390">
        <f t="shared" si="68"/>
        <v>2246.6559999998976</v>
      </c>
      <c r="B4390">
        <v>0</v>
      </c>
      <c r="C4390">
        <v>0</v>
      </c>
    </row>
    <row r="4391" spans="1:3" x14ac:dyDescent="0.45">
      <c r="A4391">
        <f t="shared" si="68"/>
        <v>2247.1679999998978</v>
      </c>
      <c r="B4391">
        <v>1</v>
      </c>
      <c r="C4391">
        <v>2.9550914748566041E-6</v>
      </c>
    </row>
    <row r="4392" spans="1:3" x14ac:dyDescent="0.45">
      <c r="A4392">
        <f t="shared" si="68"/>
        <v>2247.679999999898</v>
      </c>
      <c r="B4392">
        <v>0</v>
      </c>
      <c r="C4392">
        <v>0</v>
      </c>
    </row>
    <row r="4393" spans="1:3" x14ac:dyDescent="0.45">
      <c r="A4393">
        <f t="shared" si="68"/>
        <v>2248.1919999998981</v>
      </c>
      <c r="B4393">
        <v>1</v>
      </c>
      <c r="C4393">
        <v>2.9550914748566041E-6</v>
      </c>
    </row>
    <row r="4394" spans="1:3" x14ac:dyDescent="0.45">
      <c r="A4394">
        <f t="shared" si="68"/>
        <v>2248.7039999998983</v>
      </c>
      <c r="B4394">
        <v>0</v>
      </c>
      <c r="C4394">
        <v>0</v>
      </c>
    </row>
    <row r="4395" spans="1:3" x14ac:dyDescent="0.45">
      <c r="A4395">
        <f t="shared" si="68"/>
        <v>2249.2159999998985</v>
      </c>
      <c r="B4395">
        <v>0</v>
      </c>
      <c r="C4395">
        <v>0</v>
      </c>
    </row>
    <row r="4396" spans="1:3" x14ac:dyDescent="0.45">
      <c r="A4396">
        <f t="shared" si="68"/>
        <v>2249.7279999998987</v>
      </c>
      <c r="B4396">
        <v>1</v>
      </c>
      <c r="C4396">
        <v>2.9550914748566041E-6</v>
      </c>
    </row>
    <row r="4397" spans="1:3" x14ac:dyDescent="0.45">
      <c r="A4397">
        <f t="shared" si="68"/>
        <v>2250.2399999998988</v>
      </c>
      <c r="B4397">
        <v>0</v>
      </c>
      <c r="C4397">
        <v>0</v>
      </c>
    </row>
    <row r="4398" spans="1:3" x14ac:dyDescent="0.45">
      <c r="A4398">
        <f t="shared" si="68"/>
        <v>2250.751999999899</v>
      </c>
      <c r="B4398">
        <v>0</v>
      </c>
      <c r="C4398">
        <v>0</v>
      </c>
    </row>
    <row r="4399" spans="1:3" x14ac:dyDescent="0.45">
      <c r="A4399">
        <f t="shared" si="68"/>
        <v>2251.2639999998992</v>
      </c>
      <c r="B4399">
        <v>0</v>
      </c>
      <c r="C4399">
        <v>0</v>
      </c>
    </row>
    <row r="4400" spans="1:3" x14ac:dyDescent="0.45">
      <c r="A4400">
        <f t="shared" si="68"/>
        <v>2251.7759999998993</v>
      </c>
      <c r="B4400">
        <v>0</v>
      </c>
      <c r="C4400">
        <v>0</v>
      </c>
    </row>
    <row r="4401" spans="1:3" x14ac:dyDescent="0.45">
      <c r="A4401">
        <f t="shared" si="68"/>
        <v>2252.2879999998995</v>
      </c>
      <c r="B4401">
        <v>0</v>
      </c>
      <c r="C4401">
        <v>0</v>
      </c>
    </row>
    <row r="4402" spans="1:3" x14ac:dyDescent="0.45">
      <c r="A4402">
        <f t="shared" si="68"/>
        <v>2252.7999999998997</v>
      </c>
      <c r="B4402">
        <v>1</v>
      </c>
      <c r="C4402">
        <v>2.9550914748566041E-6</v>
      </c>
    </row>
    <row r="4403" spans="1:3" x14ac:dyDescent="0.45">
      <c r="A4403">
        <f t="shared" si="68"/>
        <v>2253.3119999998999</v>
      </c>
      <c r="B4403">
        <v>0</v>
      </c>
      <c r="C4403">
        <v>0</v>
      </c>
    </row>
    <row r="4404" spans="1:3" x14ac:dyDescent="0.45">
      <c r="A4404">
        <f t="shared" si="68"/>
        <v>2253.8239999999</v>
      </c>
      <c r="B4404">
        <v>1</v>
      </c>
      <c r="C4404">
        <v>2.9550914748566041E-6</v>
      </c>
    </row>
    <row r="4405" spans="1:3" x14ac:dyDescent="0.45">
      <c r="A4405">
        <f t="shared" si="68"/>
        <v>2254.3359999999002</v>
      </c>
      <c r="B4405">
        <v>0</v>
      </c>
      <c r="C4405">
        <v>0</v>
      </c>
    </row>
    <row r="4406" spans="1:3" x14ac:dyDescent="0.45">
      <c r="A4406">
        <f t="shared" si="68"/>
        <v>2254.8479999999004</v>
      </c>
      <c r="B4406">
        <v>0</v>
      </c>
      <c r="C4406">
        <v>0</v>
      </c>
    </row>
    <row r="4407" spans="1:3" x14ac:dyDescent="0.45">
      <c r="A4407">
        <f t="shared" si="68"/>
        <v>2255.3599999999005</v>
      </c>
      <c r="B4407">
        <v>1</v>
      </c>
      <c r="C4407">
        <v>2.9550914748566041E-6</v>
      </c>
    </row>
    <row r="4408" spans="1:3" x14ac:dyDescent="0.45">
      <c r="A4408">
        <f t="shared" si="68"/>
        <v>2255.8719999999007</v>
      </c>
      <c r="B4408">
        <v>0</v>
      </c>
      <c r="C4408">
        <v>0</v>
      </c>
    </row>
    <row r="4409" spans="1:3" x14ac:dyDescent="0.45">
      <c r="A4409">
        <f t="shared" si="68"/>
        <v>2256.3839999999009</v>
      </c>
      <c r="B4409">
        <v>1</v>
      </c>
      <c r="C4409">
        <v>2.9550914748566041E-6</v>
      </c>
    </row>
    <row r="4410" spans="1:3" x14ac:dyDescent="0.45">
      <c r="A4410">
        <f t="shared" si="68"/>
        <v>2256.8959999999011</v>
      </c>
      <c r="B4410">
        <v>0</v>
      </c>
      <c r="C4410">
        <v>0</v>
      </c>
    </row>
    <row r="4411" spans="1:3" x14ac:dyDescent="0.45">
      <c r="A4411">
        <f t="shared" si="68"/>
        <v>2257.4079999999012</v>
      </c>
      <c r="B4411">
        <v>0</v>
      </c>
      <c r="C4411">
        <v>0</v>
      </c>
    </row>
    <row r="4412" spans="1:3" x14ac:dyDescent="0.45">
      <c r="A4412">
        <f t="shared" si="68"/>
        <v>2257.9199999999014</v>
      </c>
      <c r="B4412">
        <v>0</v>
      </c>
      <c r="C4412">
        <v>0</v>
      </c>
    </row>
    <row r="4413" spans="1:3" x14ac:dyDescent="0.45">
      <c r="A4413">
        <f t="shared" si="68"/>
        <v>2258.4319999999016</v>
      </c>
      <c r="B4413">
        <v>0</v>
      </c>
      <c r="C4413">
        <v>0</v>
      </c>
    </row>
    <row r="4414" spans="1:3" x14ac:dyDescent="0.45">
      <c r="A4414">
        <f t="shared" si="68"/>
        <v>2258.9439999999017</v>
      </c>
      <c r="B4414">
        <v>0</v>
      </c>
      <c r="C4414">
        <v>0</v>
      </c>
    </row>
    <row r="4415" spans="1:3" x14ac:dyDescent="0.45">
      <c r="A4415">
        <f t="shared" si="68"/>
        <v>2259.4559999999019</v>
      </c>
      <c r="B4415">
        <v>0</v>
      </c>
      <c r="C4415">
        <v>0</v>
      </c>
    </row>
    <row r="4416" spans="1:3" x14ac:dyDescent="0.45">
      <c r="A4416">
        <f t="shared" si="68"/>
        <v>2259.9679999999021</v>
      </c>
      <c r="B4416">
        <v>0</v>
      </c>
      <c r="C4416">
        <v>0</v>
      </c>
    </row>
    <row r="4417" spans="1:3" x14ac:dyDescent="0.45">
      <c r="A4417">
        <f t="shared" si="68"/>
        <v>2260.4799999999022</v>
      </c>
      <c r="B4417">
        <v>0</v>
      </c>
      <c r="C4417">
        <v>0</v>
      </c>
    </row>
    <row r="4418" spans="1:3" x14ac:dyDescent="0.45">
      <c r="A4418">
        <f t="shared" si="68"/>
        <v>2260.9919999999024</v>
      </c>
      <c r="B4418">
        <v>0</v>
      </c>
      <c r="C4418">
        <v>0</v>
      </c>
    </row>
    <row r="4419" spans="1:3" x14ac:dyDescent="0.45">
      <c r="A4419">
        <f t="shared" si="68"/>
        <v>2261.5039999999026</v>
      </c>
      <c r="B4419">
        <v>0</v>
      </c>
      <c r="C4419">
        <v>0</v>
      </c>
    </row>
    <row r="4420" spans="1:3" x14ac:dyDescent="0.45">
      <c r="A4420">
        <f t="shared" ref="A4420:A4483" si="69">A4419+0.512</f>
        <v>2262.0159999999028</v>
      </c>
      <c r="B4420">
        <v>1</v>
      </c>
      <c r="C4420">
        <v>2.9550914748566041E-6</v>
      </c>
    </row>
    <row r="4421" spans="1:3" x14ac:dyDescent="0.45">
      <c r="A4421">
        <f t="shared" si="69"/>
        <v>2262.5279999999029</v>
      </c>
      <c r="B4421">
        <v>1</v>
      </c>
      <c r="C4421">
        <v>2.9550914748566041E-6</v>
      </c>
    </row>
    <row r="4422" spans="1:3" x14ac:dyDescent="0.45">
      <c r="A4422">
        <f t="shared" si="69"/>
        <v>2263.0399999999031</v>
      </c>
      <c r="B4422">
        <v>0</v>
      </c>
      <c r="C4422">
        <v>0</v>
      </c>
    </row>
    <row r="4423" spans="1:3" x14ac:dyDescent="0.45">
      <c r="A4423">
        <f t="shared" si="69"/>
        <v>2263.5519999999033</v>
      </c>
      <c r="B4423">
        <v>0</v>
      </c>
      <c r="C4423">
        <v>0</v>
      </c>
    </row>
    <row r="4424" spans="1:3" x14ac:dyDescent="0.45">
      <c r="A4424">
        <f t="shared" si="69"/>
        <v>2264.0639999999034</v>
      </c>
      <c r="B4424">
        <v>0</v>
      </c>
      <c r="C4424">
        <v>0</v>
      </c>
    </row>
    <row r="4425" spans="1:3" x14ac:dyDescent="0.45">
      <c r="A4425">
        <f t="shared" si="69"/>
        <v>2264.5759999999036</v>
      </c>
      <c r="B4425">
        <v>0</v>
      </c>
      <c r="C4425">
        <v>0</v>
      </c>
    </row>
    <row r="4426" spans="1:3" x14ac:dyDescent="0.45">
      <c r="A4426">
        <f t="shared" si="69"/>
        <v>2265.0879999999038</v>
      </c>
      <c r="B4426">
        <v>1</v>
      </c>
      <c r="C4426">
        <v>2.9550914748566041E-6</v>
      </c>
    </row>
    <row r="4427" spans="1:3" x14ac:dyDescent="0.45">
      <c r="A4427">
        <f t="shared" si="69"/>
        <v>2265.599999999904</v>
      </c>
      <c r="B4427">
        <v>0</v>
      </c>
      <c r="C4427">
        <v>0</v>
      </c>
    </row>
    <row r="4428" spans="1:3" x14ac:dyDescent="0.45">
      <c r="A4428">
        <f t="shared" si="69"/>
        <v>2266.1119999999041</v>
      </c>
      <c r="B4428">
        <v>0</v>
      </c>
      <c r="C4428">
        <v>0</v>
      </c>
    </row>
    <row r="4429" spans="1:3" x14ac:dyDescent="0.45">
      <c r="A4429">
        <f t="shared" si="69"/>
        <v>2266.6239999999043</v>
      </c>
      <c r="B4429">
        <v>0</v>
      </c>
      <c r="C4429">
        <v>0</v>
      </c>
    </row>
    <row r="4430" spans="1:3" x14ac:dyDescent="0.45">
      <c r="A4430">
        <f t="shared" si="69"/>
        <v>2267.1359999999045</v>
      </c>
      <c r="B4430">
        <v>0</v>
      </c>
      <c r="C4430">
        <v>0</v>
      </c>
    </row>
    <row r="4431" spans="1:3" x14ac:dyDescent="0.45">
      <c r="A4431">
        <f t="shared" si="69"/>
        <v>2267.6479999999046</v>
      </c>
      <c r="B4431">
        <v>1</v>
      </c>
      <c r="C4431">
        <v>2.9550914748566041E-6</v>
      </c>
    </row>
    <row r="4432" spans="1:3" x14ac:dyDescent="0.45">
      <c r="A4432">
        <f t="shared" si="69"/>
        <v>2268.1599999999048</v>
      </c>
      <c r="B4432">
        <v>1</v>
      </c>
      <c r="C4432">
        <v>2.9550914748566041E-6</v>
      </c>
    </row>
    <row r="4433" spans="1:3" x14ac:dyDescent="0.45">
      <c r="A4433">
        <f t="shared" si="69"/>
        <v>2268.671999999905</v>
      </c>
      <c r="B4433">
        <v>0</v>
      </c>
      <c r="C4433">
        <v>0</v>
      </c>
    </row>
    <row r="4434" spans="1:3" x14ac:dyDescent="0.45">
      <c r="A4434">
        <f t="shared" si="69"/>
        <v>2269.1839999999052</v>
      </c>
      <c r="B4434">
        <v>0</v>
      </c>
      <c r="C4434">
        <v>0</v>
      </c>
    </row>
    <row r="4435" spans="1:3" x14ac:dyDescent="0.45">
      <c r="A4435">
        <f t="shared" si="69"/>
        <v>2269.6959999999053</v>
      </c>
      <c r="B4435">
        <v>0</v>
      </c>
      <c r="C4435">
        <v>0</v>
      </c>
    </row>
    <row r="4436" spans="1:3" x14ac:dyDescent="0.45">
      <c r="A4436">
        <f t="shared" si="69"/>
        <v>2270.2079999999055</v>
      </c>
      <c r="B4436">
        <v>0</v>
      </c>
      <c r="C4436">
        <v>0</v>
      </c>
    </row>
    <row r="4437" spans="1:3" x14ac:dyDescent="0.45">
      <c r="A4437">
        <f t="shared" si="69"/>
        <v>2270.7199999999057</v>
      </c>
      <c r="B4437">
        <v>0</v>
      </c>
      <c r="C4437">
        <v>0</v>
      </c>
    </row>
    <row r="4438" spans="1:3" x14ac:dyDescent="0.45">
      <c r="A4438">
        <f t="shared" si="69"/>
        <v>2271.2319999999058</v>
      </c>
      <c r="B4438">
        <v>0</v>
      </c>
      <c r="C4438">
        <v>0</v>
      </c>
    </row>
    <row r="4439" spans="1:3" x14ac:dyDescent="0.45">
      <c r="A4439">
        <f t="shared" si="69"/>
        <v>2271.743999999906</v>
      </c>
      <c r="B4439">
        <v>1</v>
      </c>
      <c r="C4439">
        <v>2.9550914748566041E-6</v>
      </c>
    </row>
    <row r="4440" spans="1:3" x14ac:dyDescent="0.45">
      <c r="A4440">
        <f t="shared" si="69"/>
        <v>2272.2559999999062</v>
      </c>
      <c r="B4440">
        <v>0</v>
      </c>
      <c r="C4440">
        <v>0</v>
      </c>
    </row>
    <row r="4441" spans="1:3" x14ac:dyDescent="0.45">
      <c r="A4441">
        <f t="shared" si="69"/>
        <v>2272.7679999999064</v>
      </c>
      <c r="B4441">
        <v>1</v>
      </c>
      <c r="C4441">
        <v>2.9550914748566041E-6</v>
      </c>
    </row>
    <row r="4442" spans="1:3" x14ac:dyDescent="0.45">
      <c r="A4442">
        <f t="shared" si="69"/>
        <v>2273.2799999999065</v>
      </c>
      <c r="B4442">
        <v>1</v>
      </c>
      <c r="C4442">
        <v>2.9550914748566041E-6</v>
      </c>
    </row>
    <row r="4443" spans="1:3" x14ac:dyDescent="0.45">
      <c r="A4443">
        <f t="shared" si="69"/>
        <v>2273.7919999999067</v>
      </c>
      <c r="B4443">
        <v>1</v>
      </c>
      <c r="C4443">
        <v>2.9550914748566041E-6</v>
      </c>
    </row>
    <row r="4444" spans="1:3" x14ac:dyDescent="0.45">
      <c r="A4444">
        <f t="shared" si="69"/>
        <v>2274.3039999999069</v>
      </c>
      <c r="B4444">
        <v>0</v>
      </c>
      <c r="C4444">
        <v>0</v>
      </c>
    </row>
    <row r="4445" spans="1:3" x14ac:dyDescent="0.45">
      <c r="A4445">
        <f t="shared" si="69"/>
        <v>2274.815999999907</v>
      </c>
      <c r="B4445">
        <v>0</v>
      </c>
      <c r="C4445">
        <v>0</v>
      </c>
    </row>
    <row r="4446" spans="1:3" x14ac:dyDescent="0.45">
      <c r="A4446">
        <f t="shared" si="69"/>
        <v>2275.3279999999072</v>
      </c>
      <c r="B4446">
        <v>0</v>
      </c>
      <c r="C4446">
        <v>0</v>
      </c>
    </row>
    <row r="4447" spans="1:3" x14ac:dyDescent="0.45">
      <c r="A4447">
        <f t="shared" si="69"/>
        <v>2275.8399999999074</v>
      </c>
      <c r="B4447">
        <v>1</v>
      </c>
      <c r="C4447">
        <v>2.9550914748566041E-6</v>
      </c>
    </row>
    <row r="4448" spans="1:3" x14ac:dyDescent="0.45">
      <c r="A4448">
        <f t="shared" si="69"/>
        <v>2276.3519999999075</v>
      </c>
      <c r="B4448">
        <v>1</v>
      </c>
      <c r="C4448">
        <v>2.9550914748566041E-6</v>
      </c>
    </row>
    <row r="4449" spans="1:3" x14ac:dyDescent="0.45">
      <c r="A4449">
        <f t="shared" si="69"/>
        <v>2276.8639999999077</v>
      </c>
      <c r="B4449">
        <v>0</v>
      </c>
      <c r="C4449">
        <v>0</v>
      </c>
    </row>
    <row r="4450" spans="1:3" x14ac:dyDescent="0.45">
      <c r="A4450">
        <f t="shared" si="69"/>
        <v>2277.3759999999079</v>
      </c>
      <c r="B4450">
        <v>1</v>
      </c>
      <c r="C4450">
        <v>2.9550914748566041E-6</v>
      </c>
    </row>
    <row r="4451" spans="1:3" x14ac:dyDescent="0.45">
      <c r="A4451">
        <f t="shared" si="69"/>
        <v>2277.8879999999081</v>
      </c>
      <c r="B4451">
        <v>0</v>
      </c>
      <c r="C4451">
        <v>0</v>
      </c>
    </row>
    <row r="4452" spans="1:3" x14ac:dyDescent="0.45">
      <c r="A4452">
        <f t="shared" si="69"/>
        <v>2278.3999999999082</v>
      </c>
      <c r="B4452">
        <v>0</v>
      </c>
      <c r="C4452">
        <v>0</v>
      </c>
    </row>
    <row r="4453" spans="1:3" x14ac:dyDescent="0.45">
      <c r="A4453">
        <f t="shared" si="69"/>
        <v>2278.9119999999084</v>
      </c>
      <c r="B4453">
        <v>0</v>
      </c>
      <c r="C4453">
        <v>0</v>
      </c>
    </row>
    <row r="4454" spans="1:3" x14ac:dyDescent="0.45">
      <c r="A4454">
        <f t="shared" si="69"/>
        <v>2279.4239999999086</v>
      </c>
      <c r="B4454">
        <v>1</v>
      </c>
      <c r="C4454">
        <v>2.9550914748566041E-6</v>
      </c>
    </row>
    <row r="4455" spans="1:3" x14ac:dyDescent="0.45">
      <c r="A4455">
        <f t="shared" si="69"/>
        <v>2279.9359999999087</v>
      </c>
      <c r="B4455">
        <v>0</v>
      </c>
      <c r="C4455">
        <v>0</v>
      </c>
    </row>
    <row r="4456" spans="1:3" x14ac:dyDescent="0.45">
      <c r="A4456">
        <f t="shared" si="69"/>
        <v>2280.4479999999089</v>
      </c>
      <c r="B4456">
        <v>0</v>
      </c>
      <c r="C4456">
        <v>0</v>
      </c>
    </row>
    <row r="4457" spans="1:3" x14ac:dyDescent="0.45">
      <c r="A4457">
        <f t="shared" si="69"/>
        <v>2280.9599999999091</v>
      </c>
      <c r="B4457">
        <v>0</v>
      </c>
      <c r="C4457">
        <v>0</v>
      </c>
    </row>
    <row r="4458" spans="1:3" x14ac:dyDescent="0.45">
      <c r="A4458">
        <f t="shared" si="69"/>
        <v>2281.4719999999093</v>
      </c>
      <c r="B4458">
        <v>0</v>
      </c>
      <c r="C4458">
        <v>0</v>
      </c>
    </row>
    <row r="4459" spans="1:3" x14ac:dyDescent="0.45">
      <c r="A4459">
        <f t="shared" si="69"/>
        <v>2281.9839999999094</v>
      </c>
      <c r="B4459">
        <v>0</v>
      </c>
      <c r="C4459">
        <v>0</v>
      </c>
    </row>
    <row r="4460" spans="1:3" x14ac:dyDescent="0.45">
      <c r="A4460">
        <f t="shared" si="69"/>
        <v>2282.4959999999096</v>
      </c>
      <c r="B4460">
        <v>1</v>
      </c>
      <c r="C4460">
        <v>2.9550914748566041E-6</v>
      </c>
    </row>
    <row r="4461" spans="1:3" x14ac:dyDescent="0.45">
      <c r="A4461">
        <f t="shared" si="69"/>
        <v>2283.0079999999098</v>
      </c>
      <c r="B4461">
        <v>0</v>
      </c>
      <c r="C4461">
        <v>0</v>
      </c>
    </row>
    <row r="4462" spans="1:3" x14ac:dyDescent="0.45">
      <c r="A4462">
        <f t="shared" si="69"/>
        <v>2283.5199999999099</v>
      </c>
      <c r="B4462">
        <v>0</v>
      </c>
      <c r="C4462">
        <v>0</v>
      </c>
    </row>
    <row r="4463" spans="1:3" x14ac:dyDescent="0.45">
      <c r="A4463">
        <f t="shared" si="69"/>
        <v>2284.0319999999101</v>
      </c>
      <c r="B4463">
        <v>0</v>
      </c>
      <c r="C4463">
        <v>0</v>
      </c>
    </row>
    <row r="4464" spans="1:3" x14ac:dyDescent="0.45">
      <c r="A4464">
        <f t="shared" si="69"/>
        <v>2284.5439999999103</v>
      </c>
      <c r="B4464">
        <v>0</v>
      </c>
      <c r="C4464">
        <v>0</v>
      </c>
    </row>
    <row r="4465" spans="1:3" x14ac:dyDescent="0.45">
      <c r="A4465">
        <f t="shared" si="69"/>
        <v>2285.0559999999105</v>
      </c>
      <c r="B4465">
        <v>1</v>
      </c>
      <c r="C4465">
        <v>2.9550914748566041E-6</v>
      </c>
    </row>
    <row r="4466" spans="1:3" x14ac:dyDescent="0.45">
      <c r="A4466">
        <f t="shared" si="69"/>
        <v>2285.5679999999106</v>
      </c>
      <c r="B4466">
        <v>0</v>
      </c>
      <c r="C4466">
        <v>0</v>
      </c>
    </row>
    <row r="4467" spans="1:3" x14ac:dyDescent="0.45">
      <c r="A4467">
        <f t="shared" si="69"/>
        <v>2286.0799999999108</v>
      </c>
      <c r="B4467">
        <v>0</v>
      </c>
      <c r="C4467">
        <v>0</v>
      </c>
    </row>
    <row r="4468" spans="1:3" x14ac:dyDescent="0.45">
      <c r="A4468">
        <f t="shared" si="69"/>
        <v>2286.591999999911</v>
      </c>
      <c r="B4468">
        <v>0</v>
      </c>
      <c r="C4468">
        <v>0</v>
      </c>
    </row>
    <row r="4469" spans="1:3" x14ac:dyDescent="0.45">
      <c r="A4469">
        <f t="shared" si="69"/>
        <v>2287.1039999999111</v>
      </c>
      <c r="B4469">
        <v>0</v>
      </c>
      <c r="C4469">
        <v>0</v>
      </c>
    </row>
    <row r="4470" spans="1:3" x14ac:dyDescent="0.45">
      <c r="A4470">
        <f t="shared" si="69"/>
        <v>2287.6159999999113</v>
      </c>
      <c r="B4470">
        <v>0</v>
      </c>
      <c r="C4470">
        <v>0</v>
      </c>
    </row>
    <row r="4471" spans="1:3" x14ac:dyDescent="0.45">
      <c r="A4471">
        <f t="shared" si="69"/>
        <v>2288.1279999999115</v>
      </c>
      <c r="B4471">
        <v>0</v>
      </c>
      <c r="C4471">
        <v>0</v>
      </c>
    </row>
    <row r="4472" spans="1:3" x14ac:dyDescent="0.45">
      <c r="A4472">
        <f t="shared" si="69"/>
        <v>2288.6399999999117</v>
      </c>
      <c r="B4472">
        <v>0</v>
      </c>
      <c r="C4472">
        <v>0</v>
      </c>
    </row>
    <row r="4473" spans="1:3" x14ac:dyDescent="0.45">
      <c r="A4473">
        <f t="shared" si="69"/>
        <v>2289.1519999999118</v>
      </c>
      <c r="B4473">
        <v>0</v>
      </c>
      <c r="C4473">
        <v>0</v>
      </c>
    </row>
    <row r="4474" spans="1:3" x14ac:dyDescent="0.45">
      <c r="A4474">
        <f t="shared" si="69"/>
        <v>2289.663999999912</v>
      </c>
      <c r="B4474">
        <v>0</v>
      </c>
      <c r="C4474">
        <v>0</v>
      </c>
    </row>
    <row r="4475" spans="1:3" x14ac:dyDescent="0.45">
      <c r="A4475">
        <f t="shared" si="69"/>
        <v>2290.1759999999122</v>
      </c>
      <c r="B4475">
        <v>0</v>
      </c>
      <c r="C4475">
        <v>0</v>
      </c>
    </row>
    <row r="4476" spans="1:3" x14ac:dyDescent="0.45">
      <c r="A4476">
        <f t="shared" si="69"/>
        <v>2290.6879999999123</v>
      </c>
      <c r="B4476">
        <v>0</v>
      </c>
      <c r="C4476">
        <v>0</v>
      </c>
    </row>
    <row r="4477" spans="1:3" x14ac:dyDescent="0.45">
      <c r="A4477">
        <f t="shared" si="69"/>
        <v>2291.1999999999125</v>
      </c>
      <c r="B4477">
        <v>0</v>
      </c>
      <c r="C4477">
        <v>0</v>
      </c>
    </row>
    <row r="4478" spans="1:3" x14ac:dyDescent="0.45">
      <c r="A4478">
        <f t="shared" si="69"/>
        <v>2291.7119999999127</v>
      </c>
      <c r="B4478">
        <v>0</v>
      </c>
      <c r="C4478">
        <v>0</v>
      </c>
    </row>
    <row r="4479" spans="1:3" x14ac:dyDescent="0.45">
      <c r="A4479">
        <f t="shared" si="69"/>
        <v>2292.2239999999128</v>
      </c>
      <c r="B4479">
        <v>0</v>
      </c>
      <c r="C4479">
        <v>0</v>
      </c>
    </row>
    <row r="4480" spans="1:3" x14ac:dyDescent="0.45">
      <c r="A4480">
        <f t="shared" si="69"/>
        <v>2292.735999999913</v>
      </c>
      <c r="B4480">
        <v>0</v>
      </c>
      <c r="C4480">
        <v>0</v>
      </c>
    </row>
    <row r="4481" spans="1:3" x14ac:dyDescent="0.45">
      <c r="A4481">
        <f t="shared" si="69"/>
        <v>2293.2479999999132</v>
      </c>
      <c r="B4481">
        <v>1</v>
      </c>
      <c r="C4481">
        <v>2.9550914748566041E-6</v>
      </c>
    </row>
    <row r="4482" spans="1:3" x14ac:dyDescent="0.45">
      <c r="A4482">
        <f t="shared" si="69"/>
        <v>2293.7599999999134</v>
      </c>
      <c r="B4482">
        <v>0</v>
      </c>
      <c r="C4482">
        <v>0</v>
      </c>
    </row>
    <row r="4483" spans="1:3" x14ac:dyDescent="0.45">
      <c r="A4483">
        <f t="shared" si="69"/>
        <v>2294.2719999999135</v>
      </c>
      <c r="B4483">
        <v>0</v>
      </c>
      <c r="C4483">
        <v>0</v>
      </c>
    </row>
    <row r="4484" spans="1:3" x14ac:dyDescent="0.45">
      <c r="A4484">
        <f t="shared" ref="A4484:A4547" si="70">A4483+0.512</f>
        <v>2294.7839999999137</v>
      </c>
      <c r="B4484">
        <v>0</v>
      </c>
      <c r="C4484">
        <v>0</v>
      </c>
    </row>
    <row r="4485" spans="1:3" x14ac:dyDescent="0.45">
      <c r="A4485">
        <f t="shared" si="70"/>
        <v>2295.2959999999139</v>
      </c>
      <c r="B4485">
        <v>0</v>
      </c>
      <c r="C4485">
        <v>0</v>
      </c>
    </row>
    <row r="4486" spans="1:3" x14ac:dyDescent="0.45">
      <c r="A4486">
        <f t="shared" si="70"/>
        <v>2295.807999999914</v>
      </c>
      <c r="B4486">
        <v>0</v>
      </c>
      <c r="C4486">
        <v>0</v>
      </c>
    </row>
    <row r="4487" spans="1:3" x14ac:dyDescent="0.45">
      <c r="A4487">
        <f t="shared" si="70"/>
        <v>2296.3199999999142</v>
      </c>
      <c r="B4487">
        <v>1</v>
      </c>
      <c r="C4487">
        <v>2.9550914748566041E-6</v>
      </c>
    </row>
    <row r="4488" spans="1:3" x14ac:dyDescent="0.45">
      <c r="A4488">
        <f t="shared" si="70"/>
        <v>2296.8319999999144</v>
      </c>
      <c r="B4488">
        <v>0</v>
      </c>
      <c r="C4488">
        <v>0</v>
      </c>
    </row>
    <row r="4489" spans="1:3" x14ac:dyDescent="0.45">
      <c r="A4489">
        <f t="shared" si="70"/>
        <v>2297.3439999999146</v>
      </c>
      <c r="B4489">
        <v>0</v>
      </c>
      <c r="C4489">
        <v>0</v>
      </c>
    </row>
    <row r="4490" spans="1:3" x14ac:dyDescent="0.45">
      <c r="A4490">
        <f t="shared" si="70"/>
        <v>2297.8559999999147</v>
      </c>
      <c r="B4490">
        <v>0</v>
      </c>
      <c r="C4490">
        <v>0</v>
      </c>
    </row>
    <row r="4491" spans="1:3" x14ac:dyDescent="0.45">
      <c r="A4491">
        <f t="shared" si="70"/>
        <v>2298.3679999999149</v>
      </c>
      <c r="B4491">
        <v>0</v>
      </c>
      <c r="C4491">
        <v>0</v>
      </c>
    </row>
    <row r="4492" spans="1:3" x14ac:dyDescent="0.45">
      <c r="A4492">
        <f t="shared" si="70"/>
        <v>2298.8799999999151</v>
      </c>
      <c r="B4492">
        <v>0</v>
      </c>
      <c r="C4492">
        <v>0</v>
      </c>
    </row>
    <row r="4493" spans="1:3" x14ac:dyDescent="0.45">
      <c r="A4493">
        <f t="shared" si="70"/>
        <v>2299.3919999999152</v>
      </c>
      <c r="B4493">
        <v>1</v>
      </c>
      <c r="C4493">
        <v>2.9550914748566041E-6</v>
      </c>
    </row>
    <row r="4494" spans="1:3" x14ac:dyDescent="0.45">
      <c r="A4494">
        <f t="shared" si="70"/>
        <v>2299.9039999999154</v>
      </c>
      <c r="B4494">
        <v>0</v>
      </c>
      <c r="C4494">
        <v>0</v>
      </c>
    </row>
    <row r="4495" spans="1:3" x14ac:dyDescent="0.45">
      <c r="A4495">
        <f t="shared" si="70"/>
        <v>2300.4159999999156</v>
      </c>
      <c r="B4495">
        <v>0</v>
      </c>
      <c r="C4495">
        <v>0</v>
      </c>
    </row>
    <row r="4496" spans="1:3" x14ac:dyDescent="0.45">
      <c r="A4496">
        <f t="shared" si="70"/>
        <v>2300.9279999999158</v>
      </c>
      <c r="B4496">
        <v>0</v>
      </c>
      <c r="C4496">
        <v>0</v>
      </c>
    </row>
    <row r="4497" spans="1:3" x14ac:dyDescent="0.45">
      <c r="A4497">
        <f t="shared" si="70"/>
        <v>2301.4399999999159</v>
      </c>
      <c r="B4497">
        <v>0</v>
      </c>
      <c r="C4497">
        <v>0</v>
      </c>
    </row>
    <row r="4498" spans="1:3" x14ac:dyDescent="0.45">
      <c r="A4498">
        <f t="shared" si="70"/>
        <v>2301.9519999999161</v>
      </c>
      <c r="B4498">
        <v>0</v>
      </c>
      <c r="C4498">
        <v>0</v>
      </c>
    </row>
    <row r="4499" spans="1:3" x14ac:dyDescent="0.45">
      <c r="A4499">
        <f t="shared" si="70"/>
        <v>2302.4639999999163</v>
      </c>
      <c r="B4499">
        <v>0</v>
      </c>
      <c r="C4499">
        <v>0</v>
      </c>
    </row>
    <row r="4500" spans="1:3" x14ac:dyDescent="0.45">
      <c r="A4500">
        <f t="shared" si="70"/>
        <v>2302.9759999999164</v>
      </c>
      <c r="B4500">
        <v>0</v>
      </c>
      <c r="C4500">
        <v>0</v>
      </c>
    </row>
    <row r="4501" spans="1:3" x14ac:dyDescent="0.45">
      <c r="A4501">
        <f t="shared" si="70"/>
        <v>2303.4879999999166</v>
      </c>
      <c r="B4501">
        <v>0</v>
      </c>
      <c r="C4501">
        <v>0</v>
      </c>
    </row>
    <row r="4502" spans="1:3" x14ac:dyDescent="0.45">
      <c r="A4502">
        <f t="shared" si="70"/>
        <v>2303.9999999999168</v>
      </c>
      <c r="B4502">
        <v>0</v>
      </c>
      <c r="C4502">
        <v>0</v>
      </c>
    </row>
    <row r="4503" spans="1:3" x14ac:dyDescent="0.45">
      <c r="A4503">
        <f t="shared" si="70"/>
        <v>2304.511999999917</v>
      </c>
      <c r="B4503">
        <v>0</v>
      </c>
      <c r="C4503">
        <v>0</v>
      </c>
    </row>
    <row r="4504" spans="1:3" x14ac:dyDescent="0.45">
      <c r="A4504">
        <f t="shared" si="70"/>
        <v>2305.0239999999171</v>
      </c>
      <c r="B4504">
        <v>0</v>
      </c>
      <c r="C4504">
        <v>0</v>
      </c>
    </row>
    <row r="4505" spans="1:3" x14ac:dyDescent="0.45">
      <c r="A4505">
        <f t="shared" si="70"/>
        <v>2305.5359999999173</v>
      </c>
      <c r="B4505">
        <v>0</v>
      </c>
      <c r="C4505">
        <v>0</v>
      </c>
    </row>
    <row r="4506" spans="1:3" x14ac:dyDescent="0.45">
      <c r="A4506">
        <f t="shared" si="70"/>
        <v>2306.0479999999175</v>
      </c>
      <c r="B4506">
        <v>0</v>
      </c>
      <c r="C4506">
        <v>0</v>
      </c>
    </row>
    <row r="4507" spans="1:3" x14ac:dyDescent="0.45">
      <c r="A4507">
        <f t="shared" si="70"/>
        <v>2306.5599999999176</v>
      </c>
      <c r="B4507">
        <v>0</v>
      </c>
      <c r="C4507">
        <v>0</v>
      </c>
    </row>
    <row r="4508" spans="1:3" x14ac:dyDescent="0.45">
      <c r="A4508">
        <f t="shared" si="70"/>
        <v>2307.0719999999178</v>
      </c>
      <c r="B4508">
        <v>0</v>
      </c>
      <c r="C4508">
        <v>0</v>
      </c>
    </row>
    <row r="4509" spans="1:3" x14ac:dyDescent="0.45">
      <c r="A4509">
        <f t="shared" si="70"/>
        <v>2307.583999999918</v>
      </c>
      <c r="B4509">
        <v>0</v>
      </c>
      <c r="C4509">
        <v>0</v>
      </c>
    </row>
    <row r="4510" spans="1:3" x14ac:dyDescent="0.45">
      <c r="A4510">
        <f t="shared" si="70"/>
        <v>2308.0959999999181</v>
      </c>
      <c r="B4510">
        <v>0</v>
      </c>
      <c r="C4510">
        <v>0</v>
      </c>
    </row>
    <row r="4511" spans="1:3" x14ac:dyDescent="0.45">
      <c r="A4511">
        <f t="shared" si="70"/>
        <v>2308.6079999999183</v>
      </c>
      <c r="B4511">
        <v>2</v>
      </c>
      <c r="C4511">
        <v>5.9101829497132082E-6</v>
      </c>
    </row>
    <row r="4512" spans="1:3" x14ac:dyDescent="0.45">
      <c r="A4512">
        <f t="shared" si="70"/>
        <v>2309.1199999999185</v>
      </c>
      <c r="B4512">
        <v>0</v>
      </c>
      <c r="C4512">
        <v>0</v>
      </c>
    </row>
    <row r="4513" spans="1:3" x14ac:dyDescent="0.45">
      <c r="A4513">
        <f t="shared" si="70"/>
        <v>2309.6319999999187</v>
      </c>
      <c r="B4513">
        <v>1</v>
      </c>
      <c r="C4513">
        <v>2.9550914748566041E-6</v>
      </c>
    </row>
    <row r="4514" spans="1:3" x14ac:dyDescent="0.45">
      <c r="A4514">
        <f t="shared" si="70"/>
        <v>2310.1439999999188</v>
      </c>
      <c r="B4514">
        <v>0</v>
      </c>
      <c r="C4514">
        <v>0</v>
      </c>
    </row>
    <row r="4515" spans="1:3" x14ac:dyDescent="0.45">
      <c r="A4515">
        <f t="shared" si="70"/>
        <v>2310.655999999919</v>
      </c>
      <c r="B4515">
        <v>0</v>
      </c>
      <c r="C4515">
        <v>0</v>
      </c>
    </row>
    <row r="4516" spans="1:3" x14ac:dyDescent="0.45">
      <c r="A4516">
        <f t="shared" si="70"/>
        <v>2311.1679999999192</v>
      </c>
      <c r="B4516">
        <v>0</v>
      </c>
      <c r="C4516">
        <v>0</v>
      </c>
    </row>
    <row r="4517" spans="1:3" x14ac:dyDescent="0.45">
      <c r="A4517">
        <f t="shared" si="70"/>
        <v>2311.6799999999193</v>
      </c>
      <c r="B4517">
        <v>1</v>
      </c>
      <c r="C4517">
        <v>2.9550914748566041E-6</v>
      </c>
    </row>
    <row r="4518" spans="1:3" x14ac:dyDescent="0.45">
      <c r="A4518">
        <f t="shared" si="70"/>
        <v>2312.1919999999195</v>
      </c>
      <c r="B4518">
        <v>0</v>
      </c>
      <c r="C4518">
        <v>0</v>
      </c>
    </row>
    <row r="4519" spans="1:3" x14ac:dyDescent="0.45">
      <c r="A4519">
        <f t="shared" si="70"/>
        <v>2312.7039999999197</v>
      </c>
      <c r="B4519">
        <v>1</v>
      </c>
      <c r="C4519">
        <v>2.9550914748566041E-6</v>
      </c>
    </row>
    <row r="4520" spans="1:3" x14ac:dyDescent="0.45">
      <c r="A4520">
        <f t="shared" si="70"/>
        <v>2313.2159999999199</v>
      </c>
      <c r="B4520">
        <v>0</v>
      </c>
      <c r="C4520">
        <v>0</v>
      </c>
    </row>
    <row r="4521" spans="1:3" x14ac:dyDescent="0.45">
      <c r="A4521">
        <f t="shared" si="70"/>
        <v>2313.72799999992</v>
      </c>
      <c r="B4521">
        <v>0</v>
      </c>
      <c r="C4521">
        <v>0</v>
      </c>
    </row>
    <row r="4522" spans="1:3" x14ac:dyDescent="0.45">
      <c r="A4522">
        <f t="shared" si="70"/>
        <v>2314.2399999999202</v>
      </c>
      <c r="B4522">
        <v>0</v>
      </c>
      <c r="C4522">
        <v>0</v>
      </c>
    </row>
    <row r="4523" spans="1:3" x14ac:dyDescent="0.45">
      <c r="A4523">
        <f t="shared" si="70"/>
        <v>2314.7519999999204</v>
      </c>
      <c r="B4523">
        <v>0</v>
      </c>
      <c r="C4523">
        <v>0</v>
      </c>
    </row>
    <row r="4524" spans="1:3" x14ac:dyDescent="0.45">
      <c r="A4524">
        <f t="shared" si="70"/>
        <v>2315.2639999999205</v>
      </c>
      <c r="B4524">
        <v>0</v>
      </c>
      <c r="C4524">
        <v>0</v>
      </c>
    </row>
    <row r="4525" spans="1:3" x14ac:dyDescent="0.45">
      <c r="A4525">
        <f t="shared" si="70"/>
        <v>2315.7759999999207</v>
      </c>
      <c r="B4525">
        <v>1</v>
      </c>
      <c r="C4525">
        <v>2.9550914748566041E-6</v>
      </c>
    </row>
    <row r="4526" spans="1:3" x14ac:dyDescent="0.45">
      <c r="A4526">
        <f t="shared" si="70"/>
        <v>2316.2879999999209</v>
      </c>
      <c r="B4526">
        <v>0</v>
      </c>
      <c r="C4526">
        <v>0</v>
      </c>
    </row>
    <row r="4527" spans="1:3" x14ac:dyDescent="0.45">
      <c r="A4527">
        <f t="shared" si="70"/>
        <v>2316.7999999999211</v>
      </c>
      <c r="B4527">
        <v>0</v>
      </c>
      <c r="C4527">
        <v>0</v>
      </c>
    </row>
    <row r="4528" spans="1:3" x14ac:dyDescent="0.45">
      <c r="A4528">
        <f t="shared" si="70"/>
        <v>2317.3119999999212</v>
      </c>
      <c r="B4528">
        <v>0</v>
      </c>
      <c r="C4528">
        <v>0</v>
      </c>
    </row>
    <row r="4529" spans="1:3" x14ac:dyDescent="0.45">
      <c r="A4529">
        <f t="shared" si="70"/>
        <v>2317.8239999999214</v>
      </c>
      <c r="B4529">
        <v>1</v>
      </c>
      <c r="C4529">
        <v>2.9550914748566041E-6</v>
      </c>
    </row>
    <row r="4530" spans="1:3" x14ac:dyDescent="0.45">
      <c r="A4530">
        <f t="shared" si="70"/>
        <v>2318.3359999999216</v>
      </c>
      <c r="B4530">
        <v>1</v>
      </c>
      <c r="C4530">
        <v>2.9550914748566041E-6</v>
      </c>
    </row>
    <row r="4531" spans="1:3" x14ac:dyDescent="0.45">
      <c r="A4531">
        <f t="shared" si="70"/>
        <v>2318.8479999999217</v>
      </c>
      <c r="B4531">
        <v>0</v>
      </c>
      <c r="C4531">
        <v>0</v>
      </c>
    </row>
    <row r="4532" spans="1:3" x14ac:dyDescent="0.45">
      <c r="A4532">
        <f t="shared" si="70"/>
        <v>2319.3599999999219</v>
      </c>
      <c r="B4532">
        <v>1</v>
      </c>
      <c r="C4532">
        <v>2.9550914748566041E-6</v>
      </c>
    </row>
    <row r="4533" spans="1:3" x14ac:dyDescent="0.45">
      <c r="A4533">
        <f t="shared" si="70"/>
        <v>2319.8719999999221</v>
      </c>
      <c r="B4533">
        <v>0</v>
      </c>
      <c r="C4533">
        <v>0</v>
      </c>
    </row>
    <row r="4534" spans="1:3" x14ac:dyDescent="0.45">
      <c r="A4534">
        <f t="shared" si="70"/>
        <v>2320.3839999999223</v>
      </c>
      <c r="B4534">
        <v>1</v>
      </c>
      <c r="C4534">
        <v>2.9550914748566041E-6</v>
      </c>
    </row>
    <row r="4535" spans="1:3" x14ac:dyDescent="0.45">
      <c r="A4535">
        <f t="shared" si="70"/>
        <v>2320.8959999999224</v>
      </c>
      <c r="B4535">
        <v>0</v>
      </c>
      <c r="C4535">
        <v>0</v>
      </c>
    </row>
    <row r="4536" spans="1:3" x14ac:dyDescent="0.45">
      <c r="A4536">
        <f t="shared" si="70"/>
        <v>2321.4079999999226</v>
      </c>
      <c r="B4536">
        <v>0</v>
      </c>
      <c r="C4536">
        <v>0</v>
      </c>
    </row>
    <row r="4537" spans="1:3" x14ac:dyDescent="0.45">
      <c r="A4537">
        <f t="shared" si="70"/>
        <v>2321.9199999999228</v>
      </c>
      <c r="B4537">
        <v>1</v>
      </c>
      <c r="C4537">
        <v>2.9550914748566041E-6</v>
      </c>
    </row>
    <row r="4538" spans="1:3" x14ac:dyDescent="0.45">
      <c r="A4538">
        <f t="shared" si="70"/>
        <v>2322.4319999999229</v>
      </c>
      <c r="B4538">
        <v>0</v>
      </c>
      <c r="C4538">
        <v>0</v>
      </c>
    </row>
    <row r="4539" spans="1:3" x14ac:dyDescent="0.45">
      <c r="A4539">
        <f t="shared" si="70"/>
        <v>2322.9439999999231</v>
      </c>
      <c r="B4539">
        <v>0</v>
      </c>
      <c r="C4539">
        <v>0</v>
      </c>
    </row>
    <row r="4540" spans="1:3" x14ac:dyDescent="0.45">
      <c r="A4540">
        <f t="shared" si="70"/>
        <v>2323.4559999999233</v>
      </c>
      <c r="B4540">
        <v>0</v>
      </c>
      <c r="C4540">
        <v>0</v>
      </c>
    </row>
    <row r="4541" spans="1:3" x14ac:dyDescent="0.45">
      <c r="A4541">
        <f t="shared" si="70"/>
        <v>2323.9679999999234</v>
      </c>
      <c r="B4541">
        <v>0</v>
      </c>
      <c r="C4541">
        <v>0</v>
      </c>
    </row>
    <row r="4542" spans="1:3" x14ac:dyDescent="0.45">
      <c r="A4542">
        <f t="shared" si="70"/>
        <v>2324.4799999999236</v>
      </c>
      <c r="B4542">
        <v>1</v>
      </c>
      <c r="C4542">
        <v>2.9550914748566041E-6</v>
      </c>
    </row>
    <row r="4543" spans="1:3" x14ac:dyDescent="0.45">
      <c r="A4543">
        <f t="shared" si="70"/>
        <v>2324.9919999999238</v>
      </c>
      <c r="B4543">
        <v>0</v>
      </c>
      <c r="C4543">
        <v>0</v>
      </c>
    </row>
    <row r="4544" spans="1:3" x14ac:dyDescent="0.45">
      <c r="A4544">
        <f t="shared" si="70"/>
        <v>2325.503999999924</v>
      </c>
      <c r="B4544">
        <v>0</v>
      </c>
      <c r="C4544">
        <v>0</v>
      </c>
    </row>
    <row r="4545" spans="1:3" x14ac:dyDescent="0.45">
      <c r="A4545">
        <f t="shared" si="70"/>
        <v>2326.0159999999241</v>
      </c>
      <c r="B4545">
        <v>0</v>
      </c>
      <c r="C4545">
        <v>0</v>
      </c>
    </row>
    <row r="4546" spans="1:3" x14ac:dyDescent="0.45">
      <c r="A4546">
        <f t="shared" si="70"/>
        <v>2326.5279999999243</v>
      </c>
      <c r="B4546">
        <v>0</v>
      </c>
      <c r="C4546">
        <v>0</v>
      </c>
    </row>
    <row r="4547" spans="1:3" x14ac:dyDescent="0.45">
      <c r="A4547">
        <f t="shared" si="70"/>
        <v>2327.0399999999245</v>
      </c>
      <c r="B4547">
        <v>0</v>
      </c>
      <c r="C4547">
        <v>0</v>
      </c>
    </row>
    <row r="4548" spans="1:3" x14ac:dyDescent="0.45">
      <c r="A4548">
        <f t="shared" ref="A4548:A4611" si="71">A4547+0.512</f>
        <v>2327.5519999999246</v>
      </c>
      <c r="B4548">
        <v>0</v>
      </c>
      <c r="C4548">
        <v>0</v>
      </c>
    </row>
    <row r="4549" spans="1:3" x14ac:dyDescent="0.45">
      <c r="A4549">
        <f t="shared" si="71"/>
        <v>2328.0639999999248</v>
      </c>
      <c r="B4549">
        <v>0</v>
      </c>
      <c r="C4549">
        <v>0</v>
      </c>
    </row>
    <row r="4550" spans="1:3" x14ac:dyDescent="0.45">
      <c r="A4550">
        <f t="shared" si="71"/>
        <v>2328.575999999925</v>
      </c>
      <c r="B4550">
        <v>0</v>
      </c>
      <c r="C4550">
        <v>0</v>
      </c>
    </row>
    <row r="4551" spans="1:3" x14ac:dyDescent="0.45">
      <c r="A4551">
        <f t="shared" si="71"/>
        <v>2329.0879999999252</v>
      </c>
      <c r="B4551">
        <v>0</v>
      </c>
      <c r="C4551">
        <v>0</v>
      </c>
    </row>
    <row r="4552" spans="1:3" x14ac:dyDescent="0.45">
      <c r="A4552">
        <f t="shared" si="71"/>
        <v>2329.5999999999253</v>
      </c>
      <c r="B4552">
        <v>0</v>
      </c>
      <c r="C4552">
        <v>0</v>
      </c>
    </row>
    <row r="4553" spans="1:3" x14ac:dyDescent="0.45">
      <c r="A4553">
        <f t="shared" si="71"/>
        <v>2330.1119999999255</v>
      </c>
      <c r="B4553">
        <v>1</v>
      </c>
      <c r="C4553">
        <v>2.9550914748566041E-6</v>
      </c>
    </row>
    <row r="4554" spans="1:3" x14ac:dyDescent="0.45">
      <c r="A4554">
        <f t="shared" si="71"/>
        <v>2330.6239999999257</v>
      </c>
      <c r="B4554">
        <v>0</v>
      </c>
      <c r="C4554">
        <v>0</v>
      </c>
    </row>
    <row r="4555" spans="1:3" x14ac:dyDescent="0.45">
      <c r="A4555">
        <f t="shared" si="71"/>
        <v>2331.1359999999258</v>
      </c>
      <c r="B4555">
        <v>0</v>
      </c>
      <c r="C4555">
        <v>0</v>
      </c>
    </row>
    <row r="4556" spans="1:3" x14ac:dyDescent="0.45">
      <c r="A4556">
        <f t="shared" si="71"/>
        <v>2331.647999999926</v>
      </c>
      <c r="B4556">
        <v>0</v>
      </c>
      <c r="C4556">
        <v>0</v>
      </c>
    </row>
    <row r="4557" spans="1:3" x14ac:dyDescent="0.45">
      <c r="A4557">
        <f t="shared" si="71"/>
        <v>2332.1599999999262</v>
      </c>
      <c r="B4557">
        <v>1</v>
      </c>
      <c r="C4557">
        <v>2.9550914748566041E-6</v>
      </c>
    </row>
    <row r="4558" spans="1:3" x14ac:dyDescent="0.45">
      <c r="A4558">
        <f t="shared" si="71"/>
        <v>2332.6719999999264</v>
      </c>
      <c r="B4558">
        <v>0</v>
      </c>
      <c r="C4558">
        <v>0</v>
      </c>
    </row>
    <row r="4559" spans="1:3" x14ac:dyDescent="0.45">
      <c r="A4559">
        <f t="shared" si="71"/>
        <v>2333.1839999999265</v>
      </c>
      <c r="B4559">
        <v>1</v>
      </c>
      <c r="C4559">
        <v>2.9550914748566041E-6</v>
      </c>
    </row>
    <row r="4560" spans="1:3" x14ac:dyDescent="0.45">
      <c r="A4560">
        <f t="shared" si="71"/>
        <v>2333.6959999999267</v>
      </c>
      <c r="B4560">
        <v>0</v>
      </c>
      <c r="C4560">
        <v>0</v>
      </c>
    </row>
    <row r="4561" spans="1:3" x14ac:dyDescent="0.45">
      <c r="A4561">
        <f t="shared" si="71"/>
        <v>2334.2079999999269</v>
      </c>
      <c r="B4561">
        <v>2</v>
      </c>
      <c r="C4561">
        <v>5.9101829497132082E-6</v>
      </c>
    </row>
    <row r="4562" spans="1:3" x14ac:dyDescent="0.45">
      <c r="A4562">
        <f t="shared" si="71"/>
        <v>2334.719999999927</v>
      </c>
      <c r="B4562">
        <v>0</v>
      </c>
      <c r="C4562">
        <v>0</v>
      </c>
    </row>
    <row r="4563" spans="1:3" x14ac:dyDescent="0.45">
      <c r="A4563">
        <f t="shared" si="71"/>
        <v>2335.2319999999272</v>
      </c>
      <c r="B4563">
        <v>0</v>
      </c>
      <c r="C4563">
        <v>0</v>
      </c>
    </row>
    <row r="4564" spans="1:3" x14ac:dyDescent="0.45">
      <c r="A4564">
        <f t="shared" si="71"/>
        <v>2335.7439999999274</v>
      </c>
      <c r="B4564">
        <v>1</v>
      </c>
      <c r="C4564">
        <v>2.9550914748566041E-6</v>
      </c>
    </row>
    <row r="4565" spans="1:3" x14ac:dyDescent="0.45">
      <c r="A4565">
        <f t="shared" si="71"/>
        <v>2336.2559999999276</v>
      </c>
      <c r="B4565">
        <v>0</v>
      </c>
      <c r="C4565">
        <v>0</v>
      </c>
    </row>
    <row r="4566" spans="1:3" x14ac:dyDescent="0.45">
      <c r="A4566">
        <f t="shared" si="71"/>
        <v>2336.7679999999277</v>
      </c>
      <c r="B4566">
        <v>0</v>
      </c>
      <c r="C4566">
        <v>0</v>
      </c>
    </row>
    <row r="4567" spans="1:3" x14ac:dyDescent="0.45">
      <c r="A4567">
        <f t="shared" si="71"/>
        <v>2337.2799999999279</v>
      </c>
      <c r="B4567">
        <v>1</v>
      </c>
      <c r="C4567">
        <v>2.9550914748566041E-6</v>
      </c>
    </row>
    <row r="4568" spans="1:3" x14ac:dyDescent="0.45">
      <c r="A4568">
        <f t="shared" si="71"/>
        <v>2337.7919999999281</v>
      </c>
      <c r="B4568">
        <v>0</v>
      </c>
      <c r="C4568">
        <v>0</v>
      </c>
    </row>
    <row r="4569" spans="1:3" x14ac:dyDescent="0.45">
      <c r="A4569">
        <f t="shared" si="71"/>
        <v>2338.3039999999282</v>
      </c>
      <c r="B4569">
        <v>0</v>
      </c>
      <c r="C4569">
        <v>0</v>
      </c>
    </row>
    <row r="4570" spans="1:3" x14ac:dyDescent="0.45">
      <c r="A4570">
        <f t="shared" si="71"/>
        <v>2338.8159999999284</v>
      </c>
      <c r="B4570">
        <v>0</v>
      </c>
      <c r="C4570">
        <v>0</v>
      </c>
    </row>
    <row r="4571" spans="1:3" x14ac:dyDescent="0.45">
      <c r="A4571">
        <f t="shared" si="71"/>
        <v>2339.3279999999286</v>
      </c>
      <c r="B4571">
        <v>1</v>
      </c>
      <c r="C4571">
        <v>2.9550914748566041E-6</v>
      </c>
    </row>
    <row r="4572" spans="1:3" x14ac:dyDescent="0.45">
      <c r="A4572">
        <f t="shared" si="71"/>
        <v>2339.8399999999288</v>
      </c>
      <c r="B4572">
        <v>0</v>
      </c>
      <c r="C4572">
        <v>0</v>
      </c>
    </row>
    <row r="4573" spans="1:3" x14ac:dyDescent="0.45">
      <c r="A4573">
        <f t="shared" si="71"/>
        <v>2340.3519999999289</v>
      </c>
      <c r="B4573">
        <v>0</v>
      </c>
      <c r="C4573">
        <v>0</v>
      </c>
    </row>
    <row r="4574" spans="1:3" x14ac:dyDescent="0.45">
      <c r="A4574">
        <f t="shared" si="71"/>
        <v>2340.8639999999291</v>
      </c>
      <c r="B4574">
        <v>0</v>
      </c>
      <c r="C4574">
        <v>0</v>
      </c>
    </row>
    <row r="4575" spans="1:3" x14ac:dyDescent="0.45">
      <c r="A4575">
        <f t="shared" si="71"/>
        <v>2341.3759999999293</v>
      </c>
      <c r="B4575">
        <v>0</v>
      </c>
      <c r="C4575">
        <v>0</v>
      </c>
    </row>
    <row r="4576" spans="1:3" x14ac:dyDescent="0.45">
      <c r="A4576">
        <f t="shared" si="71"/>
        <v>2341.8879999999294</v>
      </c>
      <c r="B4576">
        <v>1</v>
      </c>
      <c r="C4576">
        <v>2.9550914748566041E-6</v>
      </c>
    </row>
    <row r="4577" spans="1:3" x14ac:dyDescent="0.45">
      <c r="A4577">
        <f t="shared" si="71"/>
        <v>2342.3999999999296</v>
      </c>
      <c r="B4577">
        <v>1</v>
      </c>
      <c r="C4577">
        <v>2.9550914748566041E-6</v>
      </c>
    </row>
    <row r="4578" spans="1:3" x14ac:dyDescent="0.45">
      <c r="A4578">
        <f t="shared" si="71"/>
        <v>2342.9119999999298</v>
      </c>
      <c r="B4578">
        <v>0</v>
      </c>
      <c r="C4578">
        <v>0</v>
      </c>
    </row>
    <row r="4579" spans="1:3" x14ac:dyDescent="0.45">
      <c r="A4579">
        <f t="shared" si="71"/>
        <v>2343.4239999999299</v>
      </c>
      <c r="B4579">
        <v>0</v>
      </c>
      <c r="C4579">
        <v>0</v>
      </c>
    </row>
    <row r="4580" spans="1:3" x14ac:dyDescent="0.45">
      <c r="A4580">
        <f t="shared" si="71"/>
        <v>2343.9359999999301</v>
      </c>
      <c r="B4580">
        <v>1</v>
      </c>
      <c r="C4580">
        <v>2.9550914748566041E-6</v>
      </c>
    </row>
    <row r="4581" spans="1:3" x14ac:dyDescent="0.45">
      <c r="A4581">
        <f t="shared" si="71"/>
        <v>2344.4479999999303</v>
      </c>
      <c r="B4581">
        <v>0</v>
      </c>
      <c r="C4581">
        <v>0</v>
      </c>
    </row>
    <row r="4582" spans="1:3" x14ac:dyDescent="0.45">
      <c r="A4582">
        <f t="shared" si="71"/>
        <v>2344.9599999999305</v>
      </c>
      <c r="B4582">
        <v>0</v>
      </c>
      <c r="C4582">
        <v>0</v>
      </c>
    </row>
    <row r="4583" spans="1:3" x14ac:dyDescent="0.45">
      <c r="A4583">
        <f t="shared" si="71"/>
        <v>2345.4719999999306</v>
      </c>
      <c r="B4583">
        <v>1</v>
      </c>
      <c r="C4583">
        <v>2.9550914748566041E-6</v>
      </c>
    </row>
    <row r="4584" spans="1:3" x14ac:dyDescent="0.45">
      <c r="A4584">
        <f t="shared" si="71"/>
        <v>2345.9839999999308</v>
      </c>
      <c r="B4584">
        <v>0</v>
      </c>
      <c r="C4584">
        <v>0</v>
      </c>
    </row>
    <row r="4585" spans="1:3" x14ac:dyDescent="0.45">
      <c r="A4585">
        <f t="shared" si="71"/>
        <v>2346.495999999931</v>
      </c>
      <c r="B4585">
        <v>0</v>
      </c>
      <c r="C4585">
        <v>0</v>
      </c>
    </row>
    <row r="4586" spans="1:3" x14ac:dyDescent="0.45">
      <c r="A4586">
        <f t="shared" si="71"/>
        <v>2347.0079999999311</v>
      </c>
      <c r="B4586">
        <v>0</v>
      </c>
      <c r="C4586">
        <v>0</v>
      </c>
    </row>
    <row r="4587" spans="1:3" x14ac:dyDescent="0.45">
      <c r="A4587">
        <f t="shared" si="71"/>
        <v>2347.5199999999313</v>
      </c>
      <c r="B4587">
        <v>0</v>
      </c>
      <c r="C4587">
        <v>0</v>
      </c>
    </row>
    <row r="4588" spans="1:3" x14ac:dyDescent="0.45">
      <c r="A4588">
        <f t="shared" si="71"/>
        <v>2348.0319999999315</v>
      </c>
      <c r="B4588">
        <v>2</v>
      </c>
      <c r="C4588">
        <v>5.9101829497132082E-6</v>
      </c>
    </row>
    <row r="4589" spans="1:3" x14ac:dyDescent="0.45">
      <c r="A4589">
        <f t="shared" si="71"/>
        <v>2348.5439999999317</v>
      </c>
      <c r="B4589">
        <v>1</v>
      </c>
      <c r="C4589">
        <v>2.9550914748566041E-6</v>
      </c>
    </row>
    <row r="4590" spans="1:3" x14ac:dyDescent="0.45">
      <c r="A4590">
        <f t="shared" si="71"/>
        <v>2349.0559999999318</v>
      </c>
      <c r="B4590">
        <v>0</v>
      </c>
      <c r="C4590">
        <v>0</v>
      </c>
    </row>
    <row r="4591" spans="1:3" x14ac:dyDescent="0.45">
      <c r="A4591">
        <f t="shared" si="71"/>
        <v>2349.567999999932</v>
      </c>
      <c r="B4591">
        <v>0</v>
      </c>
      <c r="C4591">
        <v>0</v>
      </c>
    </row>
    <row r="4592" spans="1:3" x14ac:dyDescent="0.45">
      <c r="A4592">
        <f t="shared" si="71"/>
        <v>2350.0799999999322</v>
      </c>
      <c r="B4592">
        <v>2</v>
      </c>
      <c r="C4592">
        <v>5.9101829497132082E-6</v>
      </c>
    </row>
    <row r="4593" spans="1:3" x14ac:dyDescent="0.45">
      <c r="A4593">
        <f t="shared" si="71"/>
        <v>2350.5919999999323</v>
      </c>
      <c r="B4593">
        <v>0</v>
      </c>
      <c r="C4593">
        <v>0</v>
      </c>
    </row>
    <row r="4594" spans="1:3" x14ac:dyDescent="0.45">
      <c r="A4594">
        <f t="shared" si="71"/>
        <v>2351.1039999999325</v>
      </c>
      <c r="B4594">
        <v>0</v>
      </c>
      <c r="C4594">
        <v>0</v>
      </c>
    </row>
    <row r="4595" spans="1:3" x14ac:dyDescent="0.45">
      <c r="A4595">
        <f t="shared" si="71"/>
        <v>2351.6159999999327</v>
      </c>
      <c r="B4595">
        <v>0</v>
      </c>
      <c r="C4595">
        <v>0</v>
      </c>
    </row>
    <row r="4596" spans="1:3" x14ac:dyDescent="0.45">
      <c r="A4596">
        <f t="shared" si="71"/>
        <v>2352.1279999999329</v>
      </c>
      <c r="B4596">
        <v>0</v>
      </c>
      <c r="C4596">
        <v>0</v>
      </c>
    </row>
    <row r="4597" spans="1:3" x14ac:dyDescent="0.45">
      <c r="A4597">
        <f t="shared" si="71"/>
        <v>2352.639999999933</v>
      </c>
      <c r="B4597">
        <v>0</v>
      </c>
      <c r="C4597">
        <v>0</v>
      </c>
    </row>
    <row r="4598" spans="1:3" x14ac:dyDescent="0.45">
      <c r="A4598">
        <f t="shared" si="71"/>
        <v>2353.1519999999332</v>
      </c>
      <c r="B4598">
        <v>0</v>
      </c>
      <c r="C4598">
        <v>0</v>
      </c>
    </row>
    <row r="4599" spans="1:3" x14ac:dyDescent="0.45">
      <c r="A4599">
        <f t="shared" si="71"/>
        <v>2353.6639999999334</v>
      </c>
      <c r="B4599">
        <v>1</v>
      </c>
      <c r="C4599">
        <v>2.9550914748566041E-6</v>
      </c>
    </row>
    <row r="4600" spans="1:3" x14ac:dyDescent="0.45">
      <c r="A4600">
        <f t="shared" si="71"/>
        <v>2354.1759999999335</v>
      </c>
      <c r="B4600">
        <v>1</v>
      </c>
      <c r="C4600">
        <v>2.9550914748566041E-6</v>
      </c>
    </row>
    <row r="4601" spans="1:3" x14ac:dyDescent="0.45">
      <c r="A4601">
        <f t="shared" si="71"/>
        <v>2354.6879999999337</v>
      </c>
      <c r="B4601">
        <v>0</v>
      </c>
      <c r="C4601">
        <v>0</v>
      </c>
    </row>
    <row r="4602" spans="1:3" x14ac:dyDescent="0.45">
      <c r="A4602">
        <f t="shared" si="71"/>
        <v>2355.1999999999339</v>
      </c>
      <c r="B4602">
        <v>1</v>
      </c>
      <c r="C4602">
        <v>2.9550914748566041E-6</v>
      </c>
    </row>
    <row r="4603" spans="1:3" x14ac:dyDescent="0.45">
      <c r="A4603">
        <f t="shared" si="71"/>
        <v>2355.7119999999341</v>
      </c>
      <c r="B4603">
        <v>1</v>
      </c>
      <c r="C4603">
        <v>2.9550914748566041E-6</v>
      </c>
    </row>
    <row r="4604" spans="1:3" x14ac:dyDescent="0.45">
      <c r="A4604">
        <f t="shared" si="71"/>
        <v>2356.2239999999342</v>
      </c>
      <c r="B4604">
        <v>0</v>
      </c>
      <c r="C4604">
        <v>0</v>
      </c>
    </row>
    <row r="4605" spans="1:3" x14ac:dyDescent="0.45">
      <c r="A4605">
        <f t="shared" si="71"/>
        <v>2356.7359999999344</v>
      </c>
      <c r="B4605">
        <v>0</v>
      </c>
      <c r="C4605">
        <v>0</v>
      </c>
    </row>
    <row r="4606" spans="1:3" x14ac:dyDescent="0.45">
      <c r="A4606">
        <f t="shared" si="71"/>
        <v>2357.2479999999346</v>
      </c>
      <c r="B4606">
        <v>1</v>
      </c>
      <c r="C4606">
        <v>2.9550914748566041E-6</v>
      </c>
    </row>
    <row r="4607" spans="1:3" x14ac:dyDescent="0.45">
      <c r="A4607">
        <f t="shared" si="71"/>
        <v>2357.7599999999347</v>
      </c>
      <c r="B4607">
        <v>0</v>
      </c>
      <c r="C4607">
        <v>0</v>
      </c>
    </row>
    <row r="4608" spans="1:3" x14ac:dyDescent="0.45">
      <c r="A4608">
        <f t="shared" si="71"/>
        <v>2358.2719999999349</v>
      </c>
      <c r="B4608">
        <v>0</v>
      </c>
      <c r="C4608">
        <v>0</v>
      </c>
    </row>
    <row r="4609" spans="1:3" x14ac:dyDescent="0.45">
      <c r="A4609">
        <f t="shared" si="71"/>
        <v>2358.7839999999351</v>
      </c>
      <c r="B4609">
        <v>0</v>
      </c>
      <c r="C4609">
        <v>0</v>
      </c>
    </row>
    <row r="4610" spans="1:3" x14ac:dyDescent="0.45">
      <c r="A4610">
        <f t="shared" si="71"/>
        <v>2359.2959999999352</v>
      </c>
      <c r="B4610">
        <v>0</v>
      </c>
      <c r="C4610">
        <v>0</v>
      </c>
    </row>
    <row r="4611" spans="1:3" x14ac:dyDescent="0.45">
      <c r="A4611">
        <f t="shared" si="71"/>
        <v>2359.8079999999354</v>
      </c>
      <c r="B4611">
        <v>2</v>
      </c>
      <c r="C4611">
        <v>5.9101829497132082E-6</v>
      </c>
    </row>
    <row r="4612" spans="1:3" x14ac:dyDescent="0.45">
      <c r="A4612">
        <f t="shared" ref="A4612:A4675" si="72">A4611+0.512</f>
        <v>2360.3199999999356</v>
      </c>
      <c r="B4612">
        <v>0</v>
      </c>
      <c r="C4612">
        <v>0</v>
      </c>
    </row>
    <row r="4613" spans="1:3" x14ac:dyDescent="0.45">
      <c r="A4613">
        <f t="shared" si="72"/>
        <v>2360.8319999999358</v>
      </c>
      <c r="B4613">
        <v>0</v>
      </c>
      <c r="C4613">
        <v>0</v>
      </c>
    </row>
    <row r="4614" spans="1:3" x14ac:dyDescent="0.45">
      <c r="A4614">
        <f t="shared" si="72"/>
        <v>2361.3439999999359</v>
      </c>
      <c r="B4614">
        <v>0</v>
      </c>
      <c r="C4614">
        <v>0</v>
      </c>
    </row>
    <row r="4615" spans="1:3" x14ac:dyDescent="0.45">
      <c r="A4615">
        <f t="shared" si="72"/>
        <v>2361.8559999999361</v>
      </c>
      <c r="B4615">
        <v>2</v>
      </c>
      <c r="C4615">
        <v>5.9101829497132082E-6</v>
      </c>
    </row>
    <row r="4616" spans="1:3" x14ac:dyDescent="0.45">
      <c r="A4616">
        <f t="shared" si="72"/>
        <v>2362.3679999999363</v>
      </c>
      <c r="B4616">
        <v>2</v>
      </c>
      <c r="C4616">
        <v>5.9101829497132082E-6</v>
      </c>
    </row>
    <row r="4617" spans="1:3" x14ac:dyDescent="0.45">
      <c r="A4617">
        <f t="shared" si="72"/>
        <v>2362.8799999999364</v>
      </c>
      <c r="B4617">
        <v>0</v>
      </c>
      <c r="C4617">
        <v>0</v>
      </c>
    </row>
    <row r="4618" spans="1:3" x14ac:dyDescent="0.45">
      <c r="A4618">
        <f t="shared" si="72"/>
        <v>2363.3919999999366</v>
      </c>
      <c r="B4618">
        <v>2</v>
      </c>
      <c r="C4618">
        <v>5.9101829497132082E-6</v>
      </c>
    </row>
    <row r="4619" spans="1:3" x14ac:dyDescent="0.45">
      <c r="A4619">
        <f t="shared" si="72"/>
        <v>2363.9039999999368</v>
      </c>
      <c r="B4619">
        <v>0</v>
      </c>
      <c r="C4619">
        <v>0</v>
      </c>
    </row>
    <row r="4620" spans="1:3" x14ac:dyDescent="0.45">
      <c r="A4620">
        <f t="shared" si="72"/>
        <v>2364.415999999937</v>
      </c>
      <c r="B4620">
        <v>1</v>
      </c>
      <c r="C4620">
        <v>2.9550914748566041E-6</v>
      </c>
    </row>
    <row r="4621" spans="1:3" x14ac:dyDescent="0.45">
      <c r="A4621">
        <f t="shared" si="72"/>
        <v>2364.9279999999371</v>
      </c>
      <c r="B4621">
        <v>2</v>
      </c>
      <c r="C4621">
        <v>5.9101829497132082E-6</v>
      </c>
    </row>
    <row r="4622" spans="1:3" x14ac:dyDescent="0.45">
      <c r="A4622">
        <f t="shared" si="72"/>
        <v>2365.4399999999373</v>
      </c>
      <c r="B4622">
        <v>0</v>
      </c>
      <c r="C4622">
        <v>0</v>
      </c>
    </row>
    <row r="4623" spans="1:3" x14ac:dyDescent="0.45">
      <c r="A4623">
        <f t="shared" si="72"/>
        <v>2365.9519999999375</v>
      </c>
      <c r="B4623">
        <v>0</v>
      </c>
      <c r="C4623">
        <v>0</v>
      </c>
    </row>
    <row r="4624" spans="1:3" x14ac:dyDescent="0.45">
      <c r="A4624">
        <f t="shared" si="72"/>
        <v>2366.4639999999376</v>
      </c>
      <c r="B4624">
        <v>1</v>
      </c>
      <c r="C4624">
        <v>2.9550914748566041E-6</v>
      </c>
    </row>
    <row r="4625" spans="1:3" x14ac:dyDescent="0.45">
      <c r="A4625">
        <f t="shared" si="72"/>
        <v>2366.9759999999378</v>
      </c>
      <c r="B4625">
        <v>1</v>
      </c>
      <c r="C4625">
        <v>2.9550914748566041E-6</v>
      </c>
    </row>
    <row r="4626" spans="1:3" x14ac:dyDescent="0.45">
      <c r="A4626">
        <f t="shared" si="72"/>
        <v>2367.487999999938</v>
      </c>
      <c r="B4626">
        <v>1</v>
      </c>
      <c r="C4626">
        <v>2.9550914748566041E-6</v>
      </c>
    </row>
    <row r="4627" spans="1:3" x14ac:dyDescent="0.45">
      <c r="A4627">
        <f t="shared" si="72"/>
        <v>2367.9999999999382</v>
      </c>
      <c r="B4627">
        <v>0</v>
      </c>
      <c r="C4627">
        <v>0</v>
      </c>
    </row>
    <row r="4628" spans="1:3" x14ac:dyDescent="0.45">
      <c r="A4628">
        <f t="shared" si="72"/>
        <v>2368.5119999999383</v>
      </c>
      <c r="B4628">
        <v>0</v>
      </c>
      <c r="C4628">
        <v>0</v>
      </c>
    </row>
    <row r="4629" spans="1:3" x14ac:dyDescent="0.45">
      <c r="A4629">
        <f t="shared" si="72"/>
        <v>2369.0239999999385</v>
      </c>
      <c r="B4629">
        <v>0</v>
      </c>
      <c r="C4629">
        <v>0</v>
      </c>
    </row>
    <row r="4630" spans="1:3" x14ac:dyDescent="0.45">
      <c r="A4630">
        <f t="shared" si="72"/>
        <v>2369.5359999999387</v>
      </c>
      <c r="B4630">
        <v>0</v>
      </c>
      <c r="C4630">
        <v>0</v>
      </c>
    </row>
    <row r="4631" spans="1:3" x14ac:dyDescent="0.45">
      <c r="A4631">
        <f t="shared" si="72"/>
        <v>2370.0479999999388</v>
      </c>
      <c r="B4631">
        <v>0</v>
      </c>
      <c r="C4631">
        <v>0</v>
      </c>
    </row>
    <row r="4632" spans="1:3" x14ac:dyDescent="0.45">
      <c r="A4632">
        <f t="shared" si="72"/>
        <v>2370.559999999939</v>
      </c>
      <c r="B4632">
        <v>0</v>
      </c>
      <c r="C4632">
        <v>0</v>
      </c>
    </row>
    <row r="4633" spans="1:3" x14ac:dyDescent="0.45">
      <c r="A4633">
        <f t="shared" si="72"/>
        <v>2371.0719999999392</v>
      </c>
      <c r="B4633">
        <v>0</v>
      </c>
      <c r="C4633">
        <v>0</v>
      </c>
    </row>
    <row r="4634" spans="1:3" x14ac:dyDescent="0.45">
      <c r="A4634">
        <f t="shared" si="72"/>
        <v>2371.5839999999394</v>
      </c>
      <c r="B4634">
        <v>1</v>
      </c>
      <c r="C4634">
        <v>2.9550914748566041E-6</v>
      </c>
    </row>
    <row r="4635" spans="1:3" x14ac:dyDescent="0.45">
      <c r="A4635">
        <f t="shared" si="72"/>
        <v>2372.0959999999395</v>
      </c>
      <c r="B4635">
        <v>0</v>
      </c>
      <c r="C4635">
        <v>0</v>
      </c>
    </row>
    <row r="4636" spans="1:3" x14ac:dyDescent="0.45">
      <c r="A4636">
        <f t="shared" si="72"/>
        <v>2372.6079999999397</v>
      </c>
      <c r="B4636">
        <v>0</v>
      </c>
      <c r="C4636">
        <v>0</v>
      </c>
    </row>
    <row r="4637" spans="1:3" x14ac:dyDescent="0.45">
      <c r="A4637">
        <f t="shared" si="72"/>
        <v>2373.1199999999399</v>
      </c>
      <c r="B4637">
        <v>1</v>
      </c>
      <c r="C4637">
        <v>2.9550914748566041E-6</v>
      </c>
    </row>
    <row r="4638" spans="1:3" x14ac:dyDescent="0.45">
      <c r="A4638">
        <f t="shared" si="72"/>
        <v>2373.63199999994</v>
      </c>
      <c r="B4638">
        <v>0</v>
      </c>
      <c r="C4638">
        <v>0</v>
      </c>
    </row>
    <row r="4639" spans="1:3" x14ac:dyDescent="0.45">
      <c r="A4639">
        <f t="shared" si="72"/>
        <v>2374.1439999999402</v>
      </c>
      <c r="B4639">
        <v>0</v>
      </c>
      <c r="C4639">
        <v>0</v>
      </c>
    </row>
    <row r="4640" spans="1:3" x14ac:dyDescent="0.45">
      <c r="A4640">
        <f t="shared" si="72"/>
        <v>2374.6559999999404</v>
      </c>
      <c r="B4640">
        <v>0</v>
      </c>
      <c r="C4640">
        <v>0</v>
      </c>
    </row>
    <row r="4641" spans="1:3" x14ac:dyDescent="0.45">
      <c r="A4641">
        <f t="shared" si="72"/>
        <v>2375.1679999999405</v>
      </c>
      <c r="B4641">
        <v>1</v>
      </c>
      <c r="C4641">
        <v>2.9550914748566041E-6</v>
      </c>
    </row>
    <row r="4642" spans="1:3" x14ac:dyDescent="0.45">
      <c r="A4642">
        <f t="shared" si="72"/>
        <v>2375.6799999999407</v>
      </c>
      <c r="B4642">
        <v>0</v>
      </c>
      <c r="C4642">
        <v>0</v>
      </c>
    </row>
    <row r="4643" spans="1:3" x14ac:dyDescent="0.45">
      <c r="A4643">
        <f t="shared" si="72"/>
        <v>2376.1919999999409</v>
      </c>
      <c r="B4643">
        <v>1</v>
      </c>
      <c r="C4643">
        <v>2.9550914748566041E-6</v>
      </c>
    </row>
    <row r="4644" spans="1:3" x14ac:dyDescent="0.45">
      <c r="A4644">
        <f t="shared" si="72"/>
        <v>2376.7039999999411</v>
      </c>
      <c r="B4644">
        <v>1</v>
      </c>
      <c r="C4644">
        <v>2.9550914748566041E-6</v>
      </c>
    </row>
    <row r="4645" spans="1:3" x14ac:dyDescent="0.45">
      <c r="A4645">
        <f t="shared" si="72"/>
        <v>2377.2159999999412</v>
      </c>
      <c r="B4645">
        <v>1</v>
      </c>
      <c r="C4645">
        <v>2.9550914748566041E-6</v>
      </c>
    </row>
    <row r="4646" spans="1:3" x14ac:dyDescent="0.45">
      <c r="A4646">
        <f t="shared" si="72"/>
        <v>2377.7279999999414</v>
      </c>
      <c r="B4646">
        <v>1</v>
      </c>
      <c r="C4646">
        <v>2.9550914748566041E-6</v>
      </c>
    </row>
    <row r="4647" spans="1:3" x14ac:dyDescent="0.45">
      <c r="A4647">
        <f t="shared" si="72"/>
        <v>2378.2399999999416</v>
      </c>
      <c r="B4647">
        <v>0</v>
      </c>
      <c r="C4647">
        <v>0</v>
      </c>
    </row>
    <row r="4648" spans="1:3" x14ac:dyDescent="0.45">
      <c r="A4648">
        <f t="shared" si="72"/>
        <v>2378.7519999999417</v>
      </c>
      <c r="B4648">
        <v>0</v>
      </c>
      <c r="C4648">
        <v>0</v>
      </c>
    </row>
    <row r="4649" spans="1:3" x14ac:dyDescent="0.45">
      <c r="A4649">
        <f t="shared" si="72"/>
        <v>2379.2639999999419</v>
      </c>
      <c r="B4649">
        <v>0</v>
      </c>
      <c r="C4649">
        <v>0</v>
      </c>
    </row>
    <row r="4650" spans="1:3" x14ac:dyDescent="0.45">
      <c r="A4650">
        <f t="shared" si="72"/>
        <v>2379.7759999999421</v>
      </c>
      <c r="B4650">
        <v>0</v>
      </c>
      <c r="C4650">
        <v>0</v>
      </c>
    </row>
    <row r="4651" spans="1:3" x14ac:dyDescent="0.45">
      <c r="A4651">
        <f t="shared" si="72"/>
        <v>2380.2879999999423</v>
      </c>
      <c r="B4651">
        <v>0</v>
      </c>
      <c r="C4651">
        <v>0</v>
      </c>
    </row>
    <row r="4652" spans="1:3" x14ac:dyDescent="0.45">
      <c r="A4652">
        <f t="shared" si="72"/>
        <v>2380.7999999999424</v>
      </c>
      <c r="B4652">
        <v>1</v>
      </c>
      <c r="C4652">
        <v>2.9550914748566041E-6</v>
      </c>
    </row>
    <row r="4653" spans="1:3" x14ac:dyDescent="0.45">
      <c r="A4653">
        <f t="shared" si="72"/>
        <v>2381.3119999999426</v>
      </c>
      <c r="B4653">
        <v>0</v>
      </c>
      <c r="C4653">
        <v>0</v>
      </c>
    </row>
    <row r="4654" spans="1:3" x14ac:dyDescent="0.45">
      <c r="A4654">
        <f t="shared" si="72"/>
        <v>2381.8239999999428</v>
      </c>
      <c r="B4654">
        <v>0</v>
      </c>
      <c r="C4654">
        <v>0</v>
      </c>
    </row>
    <row r="4655" spans="1:3" x14ac:dyDescent="0.45">
      <c r="A4655">
        <f t="shared" si="72"/>
        <v>2382.3359999999429</v>
      </c>
      <c r="B4655">
        <v>0</v>
      </c>
      <c r="C4655">
        <v>0</v>
      </c>
    </row>
    <row r="4656" spans="1:3" x14ac:dyDescent="0.45">
      <c r="A4656">
        <f t="shared" si="72"/>
        <v>2382.8479999999431</v>
      </c>
      <c r="B4656">
        <v>0</v>
      </c>
      <c r="C4656">
        <v>0</v>
      </c>
    </row>
    <row r="4657" spans="1:3" x14ac:dyDescent="0.45">
      <c r="A4657">
        <f t="shared" si="72"/>
        <v>2383.3599999999433</v>
      </c>
      <c r="B4657">
        <v>1</v>
      </c>
      <c r="C4657">
        <v>2.9550914748566041E-6</v>
      </c>
    </row>
    <row r="4658" spans="1:3" x14ac:dyDescent="0.45">
      <c r="A4658">
        <f t="shared" si="72"/>
        <v>2383.8719999999435</v>
      </c>
      <c r="B4658">
        <v>1</v>
      </c>
      <c r="C4658">
        <v>2.9550914748566041E-6</v>
      </c>
    </row>
    <row r="4659" spans="1:3" x14ac:dyDescent="0.45">
      <c r="A4659">
        <f t="shared" si="72"/>
        <v>2384.3839999999436</v>
      </c>
      <c r="B4659">
        <v>0</v>
      </c>
      <c r="C4659">
        <v>0</v>
      </c>
    </row>
    <row r="4660" spans="1:3" x14ac:dyDescent="0.45">
      <c r="A4660">
        <f t="shared" si="72"/>
        <v>2384.8959999999438</v>
      </c>
      <c r="B4660">
        <v>0</v>
      </c>
      <c r="C4660">
        <v>0</v>
      </c>
    </row>
    <row r="4661" spans="1:3" x14ac:dyDescent="0.45">
      <c r="A4661">
        <f t="shared" si="72"/>
        <v>2385.407999999944</v>
      </c>
      <c r="B4661">
        <v>0</v>
      </c>
      <c r="C4661">
        <v>0</v>
      </c>
    </row>
    <row r="4662" spans="1:3" x14ac:dyDescent="0.45">
      <c r="A4662">
        <f t="shared" si="72"/>
        <v>2385.9199999999441</v>
      </c>
      <c r="B4662">
        <v>1</v>
      </c>
      <c r="C4662">
        <v>2.9550914748566041E-6</v>
      </c>
    </row>
    <row r="4663" spans="1:3" x14ac:dyDescent="0.45">
      <c r="A4663">
        <f t="shared" si="72"/>
        <v>2386.4319999999443</v>
      </c>
      <c r="B4663">
        <v>0</v>
      </c>
      <c r="C4663">
        <v>0</v>
      </c>
    </row>
    <row r="4664" spans="1:3" x14ac:dyDescent="0.45">
      <c r="A4664">
        <f t="shared" si="72"/>
        <v>2386.9439999999445</v>
      </c>
      <c r="B4664">
        <v>1</v>
      </c>
      <c r="C4664">
        <v>2.9550914748566041E-6</v>
      </c>
    </row>
    <row r="4665" spans="1:3" x14ac:dyDescent="0.45">
      <c r="A4665">
        <f t="shared" si="72"/>
        <v>2387.4559999999447</v>
      </c>
      <c r="B4665">
        <v>0</v>
      </c>
      <c r="C4665">
        <v>0</v>
      </c>
    </row>
    <row r="4666" spans="1:3" x14ac:dyDescent="0.45">
      <c r="A4666">
        <f t="shared" si="72"/>
        <v>2387.9679999999448</v>
      </c>
      <c r="B4666">
        <v>0</v>
      </c>
      <c r="C4666">
        <v>0</v>
      </c>
    </row>
    <row r="4667" spans="1:3" x14ac:dyDescent="0.45">
      <c r="A4667">
        <f t="shared" si="72"/>
        <v>2388.479999999945</v>
      </c>
      <c r="B4667">
        <v>0</v>
      </c>
      <c r="C4667">
        <v>0</v>
      </c>
    </row>
    <row r="4668" spans="1:3" x14ac:dyDescent="0.45">
      <c r="A4668">
        <f t="shared" si="72"/>
        <v>2388.9919999999452</v>
      </c>
      <c r="B4668">
        <v>0</v>
      </c>
      <c r="C4668">
        <v>0</v>
      </c>
    </row>
    <row r="4669" spans="1:3" x14ac:dyDescent="0.45">
      <c r="A4669">
        <f t="shared" si="72"/>
        <v>2389.5039999999453</v>
      </c>
      <c r="B4669">
        <v>0</v>
      </c>
      <c r="C4669">
        <v>0</v>
      </c>
    </row>
    <row r="4670" spans="1:3" x14ac:dyDescent="0.45">
      <c r="A4670">
        <f t="shared" si="72"/>
        <v>2390.0159999999455</v>
      </c>
      <c r="B4670">
        <v>0</v>
      </c>
      <c r="C4670">
        <v>0</v>
      </c>
    </row>
    <row r="4671" spans="1:3" x14ac:dyDescent="0.45">
      <c r="A4671">
        <f t="shared" si="72"/>
        <v>2390.5279999999457</v>
      </c>
      <c r="B4671">
        <v>0</v>
      </c>
      <c r="C4671">
        <v>0</v>
      </c>
    </row>
    <row r="4672" spans="1:3" x14ac:dyDescent="0.45">
      <c r="A4672">
        <f t="shared" si="72"/>
        <v>2391.0399999999458</v>
      </c>
      <c r="B4672">
        <v>2</v>
      </c>
      <c r="C4672">
        <v>5.9101829497132082E-6</v>
      </c>
    </row>
    <row r="4673" spans="1:3" x14ac:dyDescent="0.45">
      <c r="A4673">
        <f t="shared" si="72"/>
        <v>2391.551999999946</v>
      </c>
      <c r="B4673">
        <v>1</v>
      </c>
      <c r="C4673">
        <v>2.9550914748566041E-6</v>
      </c>
    </row>
    <row r="4674" spans="1:3" x14ac:dyDescent="0.45">
      <c r="A4674">
        <f t="shared" si="72"/>
        <v>2392.0639999999462</v>
      </c>
      <c r="B4674">
        <v>0</v>
      </c>
      <c r="C4674">
        <v>0</v>
      </c>
    </row>
    <row r="4675" spans="1:3" x14ac:dyDescent="0.45">
      <c r="A4675">
        <f t="shared" si="72"/>
        <v>2392.5759999999464</v>
      </c>
      <c r="B4675">
        <v>0</v>
      </c>
      <c r="C4675">
        <v>0</v>
      </c>
    </row>
    <row r="4676" spans="1:3" x14ac:dyDescent="0.45">
      <c r="A4676">
        <f t="shared" ref="A4676:A4739" si="73">A4675+0.512</f>
        <v>2393.0879999999465</v>
      </c>
      <c r="B4676">
        <v>0</v>
      </c>
      <c r="C4676">
        <v>0</v>
      </c>
    </row>
    <row r="4677" spans="1:3" x14ac:dyDescent="0.45">
      <c r="A4677">
        <f t="shared" si="73"/>
        <v>2393.5999999999467</v>
      </c>
      <c r="B4677">
        <v>0</v>
      </c>
      <c r="C4677">
        <v>0</v>
      </c>
    </row>
    <row r="4678" spans="1:3" x14ac:dyDescent="0.45">
      <c r="A4678">
        <f t="shared" si="73"/>
        <v>2394.1119999999469</v>
      </c>
      <c r="B4678">
        <v>0</v>
      </c>
      <c r="C4678">
        <v>0</v>
      </c>
    </row>
    <row r="4679" spans="1:3" x14ac:dyDescent="0.45">
      <c r="A4679">
        <f t="shared" si="73"/>
        <v>2394.623999999947</v>
      </c>
      <c r="B4679">
        <v>1</v>
      </c>
      <c r="C4679">
        <v>2.9550914748566041E-6</v>
      </c>
    </row>
    <row r="4680" spans="1:3" x14ac:dyDescent="0.45">
      <c r="A4680">
        <f t="shared" si="73"/>
        <v>2395.1359999999472</v>
      </c>
      <c r="B4680">
        <v>0</v>
      </c>
      <c r="C4680">
        <v>0</v>
      </c>
    </row>
    <row r="4681" spans="1:3" x14ac:dyDescent="0.45">
      <c r="A4681">
        <f t="shared" si="73"/>
        <v>2395.6479999999474</v>
      </c>
      <c r="B4681">
        <v>0</v>
      </c>
      <c r="C4681">
        <v>0</v>
      </c>
    </row>
    <row r="4682" spans="1:3" x14ac:dyDescent="0.45">
      <c r="A4682">
        <f t="shared" si="73"/>
        <v>2396.1599999999476</v>
      </c>
      <c r="B4682">
        <v>0</v>
      </c>
      <c r="C4682">
        <v>0</v>
      </c>
    </row>
    <row r="4683" spans="1:3" x14ac:dyDescent="0.45">
      <c r="A4683">
        <f t="shared" si="73"/>
        <v>2396.6719999999477</v>
      </c>
      <c r="B4683">
        <v>0</v>
      </c>
      <c r="C4683">
        <v>0</v>
      </c>
    </row>
    <row r="4684" spans="1:3" x14ac:dyDescent="0.45">
      <c r="A4684">
        <f t="shared" si="73"/>
        <v>2397.1839999999479</v>
      </c>
      <c r="B4684">
        <v>1</v>
      </c>
      <c r="C4684">
        <v>2.9550914748566041E-6</v>
      </c>
    </row>
    <row r="4685" spans="1:3" x14ac:dyDescent="0.45">
      <c r="A4685">
        <f t="shared" si="73"/>
        <v>2397.6959999999481</v>
      </c>
      <c r="B4685">
        <v>1</v>
      </c>
      <c r="C4685">
        <v>2.9550914748566041E-6</v>
      </c>
    </row>
    <row r="4686" spans="1:3" x14ac:dyDescent="0.45">
      <c r="A4686">
        <f t="shared" si="73"/>
        <v>2398.2079999999482</v>
      </c>
      <c r="B4686">
        <v>1</v>
      </c>
      <c r="C4686">
        <v>2.9550914748566041E-6</v>
      </c>
    </row>
    <row r="4687" spans="1:3" x14ac:dyDescent="0.45">
      <c r="A4687">
        <f t="shared" si="73"/>
        <v>2398.7199999999484</v>
      </c>
      <c r="B4687">
        <v>0</v>
      </c>
      <c r="C4687">
        <v>0</v>
      </c>
    </row>
    <row r="4688" spans="1:3" x14ac:dyDescent="0.45">
      <c r="A4688">
        <f t="shared" si="73"/>
        <v>2399.2319999999486</v>
      </c>
      <c r="B4688">
        <v>2</v>
      </c>
      <c r="C4688">
        <v>5.9101829497132082E-6</v>
      </c>
    </row>
    <row r="4689" spans="1:3" x14ac:dyDescent="0.45">
      <c r="A4689">
        <f t="shared" si="73"/>
        <v>2399.7439999999488</v>
      </c>
      <c r="B4689">
        <v>0</v>
      </c>
      <c r="C4689">
        <v>0</v>
      </c>
    </row>
    <row r="4690" spans="1:3" x14ac:dyDescent="0.45">
      <c r="A4690">
        <f t="shared" si="73"/>
        <v>2400.2559999999489</v>
      </c>
      <c r="B4690">
        <v>0</v>
      </c>
      <c r="C4690">
        <v>0</v>
      </c>
    </row>
    <row r="4691" spans="1:3" x14ac:dyDescent="0.45">
      <c r="A4691">
        <f t="shared" si="73"/>
        <v>2400.7679999999491</v>
      </c>
      <c r="B4691">
        <v>0</v>
      </c>
      <c r="C4691">
        <v>0</v>
      </c>
    </row>
    <row r="4692" spans="1:3" x14ac:dyDescent="0.45">
      <c r="A4692">
        <f t="shared" si="73"/>
        <v>2401.2799999999493</v>
      </c>
      <c r="B4692">
        <v>0</v>
      </c>
      <c r="C4692">
        <v>0</v>
      </c>
    </row>
    <row r="4693" spans="1:3" x14ac:dyDescent="0.45">
      <c r="A4693">
        <f t="shared" si="73"/>
        <v>2401.7919999999494</v>
      </c>
      <c r="B4693">
        <v>0</v>
      </c>
      <c r="C4693">
        <v>0</v>
      </c>
    </row>
    <row r="4694" spans="1:3" x14ac:dyDescent="0.45">
      <c r="A4694">
        <f t="shared" si="73"/>
        <v>2402.3039999999496</v>
      </c>
      <c r="B4694">
        <v>0</v>
      </c>
      <c r="C4694">
        <v>0</v>
      </c>
    </row>
    <row r="4695" spans="1:3" x14ac:dyDescent="0.45">
      <c r="A4695">
        <f t="shared" si="73"/>
        <v>2402.8159999999498</v>
      </c>
      <c r="B4695">
        <v>0</v>
      </c>
      <c r="C4695">
        <v>0</v>
      </c>
    </row>
    <row r="4696" spans="1:3" x14ac:dyDescent="0.45">
      <c r="A4696">
        <f t="shared" si="73"/>
        <v>2403.32799999995</v>
      </c>
      <c r="B4696">
        <v>0</v>
      </c>
      <c r="C4696">
        <v>0</v>
      </c>
    </row>
    <row r="4697" spans="1:3" x14ac:dyDescent="0.45">
      <c r="A4697">
        <f t="shared" si="73"/>
        <v>2403.8399999999501</v>
      </c>
      <c r="B4697">
        <v>1</v>
      </c>
      <c r="C4697">
        <v>2.9550914748566041E-6</v>
      </c>
    </row>
    <row r="4698" spans="1:3" x14ac:dyDescent="0.45">
      <c r="A4698">
        <f t="shared" si="73"/>
        <v>2404.3519999999503</v>
      </c>
      <c r="B4698">
        <v>0</v>
      </c>
      <c r="C4698">
        <v>0</v>
      </c>
    </row>
    <row r="4699" spans="1:3" x14ac:dyDescent="0.45">
      <c r="A4699">
        <f t="shared" si="73"/>
        <v>2404.8639999999505</v>
      </c>
      <c r="B4699">
        <v>0</v>
      </c>
      <c r="C4699">
        <v>0</v>
      </c>
    </row>
    <row r="4700" spans="1:3" x14ac:dyDescent="0.45">
      <c r="A4700">
        <f t="shared" si="73"/>
        <v>2405.3759999999506</v>
      </c>
      <c r="B4700">
        <v>1</v>
      </c>
      <c r="C4700">
        <v>2.9550914748566041E-6</v>
      </c>
    </row>
    <row r="4701" spans="1:3" x14ac:dyDescent="0.45">
      <c r="A4701">
        <f t="shared" si="73"/>
        <v>2405.8879999999508</v>
      </c>
      <c r="B4701">
        <v>0</v>
      </c>
      <c r="C4701">
        <v>0</v>
      </c>
    </row>
    <row r="4702" spans="1:3" x14ac:dyDescent="0.45">
      <c r="A4702">
        <f t="shared" si="73"/>
        <v>2406.399999999951</v>
      </c>
      <c r="B4702">
        <v>0</v>
      </c>
      <c r="C4702">
        <v>0</v>
      </c>
    </row>
    <row r="4703" spans="1:3" x14ac:dyDescent="0.45">
      <c r="A4703">
        <f t="shared" si="73"/>
        <v>2406.9119999999511</v>
      </c>
      <c r="B4703">
        <v>0</v>
      </c>
      <c r="C4703">
        <v>0</v>
      </c>
    </row>
    <row r="4704" spans="1:3" x14ac:dyDescent="0.45">
      <c r="A4704">
        <f t="shared" si="73"/>
        <v>2407.4239999999513</v>
      </c>
      <c r="B4704">
        <v>0</v>
      </c>
      <c r="C4704">
        <v>0</v>
      </c>
    </row>
    <row r="4705" spans="1:3" x14ac:dyDescent="0.45">
      <c r="A4705">
        <f t="shared" si="73"/>
        <v>2407.9359999999515</v>
      </c>
      <c r="B4705">
        <v>0</v>
      </c>
      <c r="C4705">
        <v>0</v>
      </c>
    </row>
    <row r="4706" spans="1:3" x14ac:dyDescent="0.45">
      <c r="A4706">
        <f t="shared" si="73"/>
        <v>2408.4479999999517</v>
      </c>
      <c r="B4706">
        <v>0</v>
      </c>
      <c r="C4706">
        <v>0</v>
      </c>
    </row>
    <row r="4707" spans="1:3" x14ac:dyDescent="0.45">
      <c r="A4707">
        <f t="shared" si="73"/>
        <v>2408.9599999999518</v>
      </c>
      <c r="B4707">
        <v>0</v>
      </c>
      <c r="C4707">
        <v>0</v>
      </c>
    </row>
    <row r="4708" spans="1:3" x14ac:dyDescent="0.45">
      <c r="A4708">
        <f t="shared" si="73"/>
        <v>2409.471999999952</v>
      </c>
      <c r="B4708">
        <v>0</v>
      </c>
      <c r="C4708">
        <v>0</v>
      </c>
    </row>
    <row r="4709" spans="1:3" x14ac:dyDescent="0.45">
      <c r="A4709">
        <f t="shared" si="73"/>
        <v>2409.9839999999522</v>
      </c>
      <c r="B4709">
        <v>0</v>
      </c>
      <c r="C4709">
        <v>0</v>
      </c>
    </row>
    <row r="4710" spans="1:3" x14ac:dyDescent="0.45">
      <c r="A4710">
        <f t="shared" si="73"/>
        <v>2410.4959999999523</v>
      </c>
      <c r="B4710">
        <v>0</v>
      </c>
      <c r="C4710">
        <v>0</v>
      </c>
    </row>
    <row r="4711" spans="1:3" x14ac:dyDescent="0.45">
      <c r="A4711">
        <f t="shared" si="73"/>
        <v>2411.0079999999525</v>
      </c>
      <c r="B4711">
        <v>1</v>
      </c>
      <c r="C4711">
        <v>2.9550914748566041E-6</v>
      </c>
    </row>
    <row r="4712" spans="1:3" x14ac:dyDescent="0.45">
      <c r="A4712">
        <f t="shared" si="73"/>
        <v>2411.5199999999527</v>
      </c>
      <c r="B4712">
        <v>0</v>
      </c>
      <c r="C4712">
        <v>0</v>
      </c>
    </row>
    <row r="4713" spans="1:3" x14ac:dyDescent="0.45">
      <c r="A4713">
        <f t="shared" si="73"/>
        <v>2412.0319999999529</v>
      </c>
      <c r="B4713">
        <v>0</v>
      </c>
      <c r="C4713">
        <v>0</v>
      </c>
    </row>
    <row r="4714" spans="1:3" x14ac:dyDescent="0.45">
      <c r="A4714">
        <f t="shared" si="73"/>
        <v>2412.543999999953</v>
      </c>
      <c r="B4714">
        <v>0</v>
      </c>
      <c r="C4714">
        <v>0</v>
      </c>
    </row>
    <row r="4715" spans="1:3" x14ac:dyDescent="0.45">
      <c r="A4715">
        <f t="shared" si="73"/>
        <v>2413.0559999999532</v>
      </c>
      <c r="B4715">
        <v>0</v>
      </c>
      <c r="C4715">
        <v>0</v>
      </c>
    </row>
    <row r="4716" spans="1:3" x14ac:dyDescent="0.45">
      <c r="A4716">
        <f t="shared" si="73"/>
        <v>2413.5679999999534</v>
      </c>
      <c r="B4716">
        <v>0</v>
      </c>
      <c r="C4716">
        <v>0</v>
      </c>
    </row>
    <row r="4717" spans="1:3" x14ac:dyDescent="0.45">
      <c r="A4717">
        <f t="shared" si="73"/>
        <v>2414.0799999999535</v>
      </c>
      <c r="B4717">
        <v>0</v>
      </c>
      <c r="C4717">
        <v>0</v>
      </c>
    </row>
    <row r="4718" spans="1:3" x14ac:dyDescent="0.45">
      <c r="A4718">
        <f t="shared" si="73"/>
        <v>2414.5919999999537</v>
      </c>
      <c r="B4718">
        <v>0</v>
      </c>
      <c r="C4718">
        <v>0</v>
      </c>
    </row>
    <row r="4719" spans="1:3" x14ac:dyDescent="0.45">
      <c r="A4719">
        <f t="shared" si="73"/>
        <v>2415.1039999999539</v>
      </c>
      <c r="B4719">
        <v>0</v>
      </c>
      <c r="C4719">
        <v>0</v>
      </c>
    </row>
    <row r="4720" spans="1:3" x14ac:dyDescent="0.45">
      <c r="A4720">
        <f t="shared" si="73"/>
        <v>2415.6159999999541</v>
      </c>
      <c r="B4720">
        <v>0</v>
      </c>
      <c r="C4720">
        <v>0</v>
      </c>
    </row>
    <row r="4721" spans="1:3" x14ac:dyDescent="0.45">
      <c r="A4721">
        <f t="shared" si="73"/>
        <v>2416.1279999999542</v>
      </c>
      <c r="B4721">
        <v>0</v>
      </c>
      <c r="C4721">
        <v>0</v>
      </c>
    </row>
    <row r="4722" spans="1:3" x14ac:dyDescent="0.45">
      <c r="A4722">
        <f t="shared" si="73"/>
        <v>2416.6399999999544</v>
      </c>
      <c r="B4722">
        <v>1</v>
      </c>
      <c r="C4722">
        <v>2.9550914748566041E-6</v>
      </c>
    </row>
    <row r="4723" spans="1:3" x14ac:dyDescent="0.45">
      <c r="A4723">
        <f t="shared" si="73"/>
        <v>2417.1519999999546</v>
      </c>
      <c r="B4723">
        <v>0</v>
      </c>
      <c r="C4723">
        <v>0</v>
      </c>
    </row>
    <row r="4724" spans="1:3" x14ac:dyDescent="0.45">
      <c r="A4724">
        <f t="shared" si="73"/>
        <v>2417.6639999999547</v>
      </c>
      <c r="B4724">
        <v>0</v>
      </c>
      <c r="C4724">
        <v>0</v>
      </c>
    </row>
    <row r="4725" spans="1:3" x14ac:dyDescent="0.45">
      <c r="A4725">
        <f t="shared" si="73"/>
        <v>2418.1759999999549</v>
      </c>
      <c r="B4725">
        <v>0</v>
      </c>
      <c r="C4725">
        <v>0</v>
      </c>
    </row>
    <row r="4726" spans="1:3" x14ac:dyDescent="0.45">
      <c r="A4726">
        <f t="shared" si="73"/>
        <v>2418.6879999999551</v>
      </c>
      <c r="B4726">
        <v>0</v>
      </c>
      <c r="C4726">
        <v>0</v>
      </c>
    </row>
    <row r="4727" spans="1:3" x14ac:dyDescent="0.45">
      <c r="A4727">
        <f t="shared" si="73"/>
        <v>2419.1999999999553</v>
      </c>
      <c r="B4727">
        <v>0</v>
      </c>
      <c r="C4727">
        <v>0</v>
      </c>
    </row>
    <row r="4728" spans="1:3" x14ac:dyDescent="0.45">
      <c r="A4728">
        <f t="shared" si="73"/>
        <v>2419.7119999999554</v>
      </c>
      <c r="B4728">
        <v>2</v>
      </c>
      <c r="C4728">
        <v>5.9101829497132082E-6</v>
      </c>
    </row>
    <row r="4729" spans="1:3" x14ac:dyDescent="0.45">
      <c r="A4729">
        <f t="shared" si="73"/>
        <v>2420.2239999999556</v>
      </c>
      <c r="B4729">
        <v>0</v>
      </c>
      <c r="C4729">
        <v>0</v>
      </c>
    </row>
    <row r="4730" spans="1:3" x14ac:dyDescent="0.45">
      <c r="A4730">
        <f t="shared" si="73"/>
        <v>2420.7359999999558</v>
      </c>
      <c r="B4730">
        <v>0</v>
      </c>
      <c r="C4730">
        <v>0</v>
      </c>
    </row>
    <row r="4731" spans="1:3" x14ac:dyDescent="0.45">
      <c r="A4731">
        <f t="shared" si="73"/>
        <v>2421.2479999999559</v>
      </c>
      <c r="B4731">
        <v>0</v>
      </c>
      <c r="C4731">
        <v>0</v>
      </c>
    </row>
    <row r="4732" spans="1:3" x14ac:dyDescent="0.45">
      <c r="A4732">
        <f t="shared" si="73"/>
        <v>2421.7599999999561</v>
      </c>
      <c r="B4732">
        <v>1</v>
      </c>
      <c r="C4732">
        <v>2.9550914748566041E-6</v>
      </c>
    </row>
    <row r="4733" spans="1:3" x14ac:dyDescent="0.45">
      <c r="A4733">
        <f t="shared" si="73"/>
        <v>2422.2719999999563</v>
      </c>
      <c r="B4733">
        <v>0</v>
      </c>
      <c r="C4733">
        <v>0</v>
      </c>
    </row>
    <row r="4734" spans="1:3" x14ac:dyDescent="0.45">
      <c r="A4734">
        <f t="shared" si="73"/>
        <v>2422.7839999999564</v>
      </c>
      <c r="B4734">
        <v>1</v>
      </c>
      <c r="C4734">
        <v>2.9550914748566041E-6</v>
      </c>
    </row>
    <row r="4735" spans="1:3" x14ac:dyDescent="0.45">
      <c r="A4735">
        <f t="shared" si="73"/>
        <v>2423.2959999999566</v>
      </c>
      <c r="B4735">
        <v>0</v>
      </c>
      <c r="C4735">
        <v>0</v>
      </c>
    </row>
    <row r="4736" spans="1:3" x14ac:dyDescent="0.45">
      <c r="A4736">
        <f t="shared" si="73"/>
        <v>2423.8079999999568</v>
      </c>
      <c r="B4736">
        <v>1</v>
      </c>
      <c r="C4736">
        <v>2.9550914748566041E-6</v>
      </c>
    </row>
    <row r="4737" spans="1:3" x14ac:dyDescent="0.45">
      <c r="A4737">
        <f t="shared" si="73"/>
        <v>2424.319999999957</v>
      </c>
      <c r="B4737">
        <v>1</v>
      </c>
      <c r="C4737">
        <v>2.9550914748566041E-6</v>
      </c>
    </row>
    <row r="4738" spans="1:3" x14ac:dyDescent="0.45">
      <c r="A4738">
        <f t="shared" si="73"/>
        <v>2424.8319999999571</v>
      </c>
      <c r="B4738">
        <v>0</v>
      </c>
      <c r="C4738">
        <v>0</v>
      </c>
    </row>
    <row r="4739" spans="1:3" x14ac:dyDescent="0.45">
      <c r="A4739">
        <f t="shared" si="73"/>
        <v>2425.3439999999573</v>
      </c>
      <c r="B4739">
        <v>0</v>
      </c>
      <c r="C4739">
        <v>0</v>
      </c>
    </row>
    <row r="4740" spans="1:3" x14ac:dyDescent="0.45">
      <c r="A4740">
        <f t="shared" ref="A4740:A4803" si="74">A4739+0.512</f>
        <v>2425.8559999999575</v>
      </c>
      <c r="B4740">
        <v>0</v>
      </c>
      <c r="C4740">
        <v>0</v>
      </c>
    </row>
    <row r="4741" spans="1:3" x14ac:dyDescent="0.45">
      <c r="A4741">
        <f t="shared" si="74"/>
        <v>2426.3679999999576</v>
      </c>
      <c r="B4741">
        <v>0</v>
      </c>
      <c r="C4741">
        <v>0</v>
      </c>
    </row>
    <row r="4742" spans="1:3" x14ac:dyDescent="0.45">
      <c r="A4742">
        <f t="shared" si="74"/>
        <v>2426.8799999999578</v>
      </c>
      <c r="B4742">
        <v>0</v>
      </c>
      <c r="C4742">
        <v>0</v>
      </c>
    </row>
    <row r="4743" spans="1:3" x14ac:dyDescent="0.45">
      <c r="A4743">
        <f t="shared" si="74"/>
        <v>2427.391999999958</v>
      </c>
      <c r="B4743">
        <v>0</v>
      </c>
      <c r="C4743">
        <v>0</v>
      </c>
    </row>
    <row r="4744" spans="1:3" x14ac:dyDescent="0.45">
      <c r="A4744">
        <f t="shared" si="74"/>
        <v>2427.9039999999582</v>
      </c>
      <c r="B4744">
        <v>0</v>
      </c>
      <c r="C4744">
        <v>0</v>
      </c>
    </row>
    <row r="4745" spans="1:3" x14ac:dyDescent="0.45">
      <c r="A4745">
        <f t="shared" si="74"/>
        <v>2428.4159999999583</v>
      </c>
      <c r="B4745">
        <v>0</v>
      </c>
      <c r="C4745">
        <v>0</v>
      </c>
    </row>
    <row r="4746" spans="1:3" x14ac:dyDescent="0.45">
      <c r="A4746">
        <f t="shared" si="74"/>
        <v>2428.9279999999585</v>
      </c>
      <c r="B4746">
        <v>0</v>
      </c>
      <c r="C4746">
        <v>0</v>
      </c>
    </row>
    <row r="4747" spans="1:3" x14ac:dyDescent="0.45">
      <c r="A4747">
        <f t="shared" si="74"/>
        <v>2429.4399999999587</v>
      </c>
      <c r="B4747">
        <v>0</v>
      </c>
      <c r="C4747">
        <v>0</v>
      </c>
    </row>
    <row r="4748" spans="1:3" x14ac:dyDescent="0.45">
      <c r="A4748">
        <f t="shared" si="74"/>
        <v>2429.9519999999588</v>
      </c>
      <c r="B4748">
        <v>0</v>
      </c>
      <c r="C4748">
        <v>0</v>
      </c>
    </row>
    <row r="4749" spans="1:3" x14ac:dyDescent="0.45">
      <c r="A4749">
        <f t="shared" si="74"/>
        <v>2430.463999999959</v>
      </c>
      <c r="B4749">
        <v>0</v>
      </c>
      <c r="C4749">
        <v>0</v>
      </c>
    </row>
    <row r="4750" spans="1:3" x14ac:dyDescent="0.45">
      <c r="A4750">
        <f t="shared" si="74"/>
        <v>2430.9759999999592</v>
      </c>
      <c r="B4750">
        <v>1</v>
      </c>
      <c r="C4750">
        <v>2.9550914748566041E-6</v>
      </c>
    </row>
    <row r="4751" spans="1:3" x14ac:dyDescent="0.45">
      <c r="A4751">
        <f t="shared" si="74"/>
        <v>2431.4879999999594</v>
      </c>
      <c r="B4751">
        <v>0</v>
      </c>
      <c r="C4751">
        <v>0</v>
      </c>
    </row>
    <row r="4752" spans="1:3" x14ac:dyDescent="0.45">
      <c r="A4752">
        <f t="shared" si="74"/>
        <v>2431.9999999999595</v>
      </c>
      <c r="B4752">
        <v>1</v>
      </c>
      <c r="C4752">
        <v>2.9550914748566041E-6</v>
      </c>
    </row>
    <row r="4753" spans="1:3" x14ac:dyDescent="0.45">
      <c r="A4753">
        <f t="shared" si="74"/>
        <v>2432.5119999999597</v>
      </c>
      <c r="B4753">
        <v>0</v>
      </c>
      <c r="C4753">
        <v>0</v>
      </c>
    </row>
    <row r="4754" spans="1:3" x14ac:dyDescent="0.45">
      <c r="A4754">
        <f t="shared" si="74"/>
        <v>2433.0239999999599</v>
      </c>
      <c r="B4754">
        <v>0</v>
      </c>
      <c r="C4754">
        <v>0</v>
      </c>
    </row>
    <row r="4755" spans="1:3" x14ac:dyDescent="0.45">
      <c r="A4755">
        <f t="shared" si="74"/>
        <v>2433.53599999996</v>
      </c>
      <c r="B4755">
        <v>0</v>
      </c>
      <c r="C4755">
        <v>0</v>
      </c>
    </row>
    <row r="4756" spans="1:3" x14ac:dyDescent="0.45">
      <c r="A4756">
        <f t="shared" si="74"/>
        <v>2434.0479999999602</v>
      </c>
      <c r="B4756">
        <v>0</v>
      </c>
      <c r="C4756">
        <v>0</v>
      </c>
    </row>
    <row r="4757" spans="1:3" x14ac:dyDescent="0.45">
      <c r="A4757">
        <f t="shared" si="74"/>
        <v>2434.5599999999604</v>
      </c>
      <c r="B4757">
        <v>0</v>
      </c>
      <c r="C4757">
        <v>0</v>
      </c>
    </row>
    <row r="4758" spans="1:3" x14ac:dyDescent="0.45">
      <c r="A4758">
        <f t="shared" si="74"/>
        <v>2435.0719999999606</v>
      </c>
      <c r="B4758">
        <v>0</v>
      </c>
      <c r="C4758">
        <v>0</v>
      </c>
    </row>
    <row r="4759" spans="1:3" x14ac:dyDescent="0.45">
      <c r="A4759">
        <f t="shared" si="74"/>
        <v>2435.5839999999607</v>
      </c>
      <c r="B4759">
        <v>0</v>
      </c>
      <c r="C4759">
        <v>0</v>
      </c>
    </row>
    <row r="4760" spans="1:3" x14ac:dyDescent="0.45">
      <c r="A4760">
        <f t="shared" si="74"/>
        <v>2436.0959999999609</v>
      </c>
      <c r="B4760">
        <v>0</v>
      </c>
      <c r="C4760">
        <v>0</v>
      </c>
    </row>
    <row r="4761" spans="1:3" x14ac:dyDescent="0.45">
      <c r="A4761">
        <f t="shared" si="74"/>
        <v>2436.6079999999611</v>
      </c>
      <c r="B4761">
        <v>0</v>
      </c>
      <c r="C4761">
        <v>0</v>
      </c>
    </row>
    <row r="4762" spans="1:3" x14ac:dyDescent="0.45">
      <c r="A4762">
        <f t="shared" si="74"/>
        <v>2437.1199999999612</v>
      </c>
      <c r="B4762">
        <v>0</v>
      </c>
      <c r="C4762">
        <v>0</v>
      </c>
    </row>
    <row r="4763" spans="1:3" x14ac:dyDescent="0.45">
      <c r="A4763">
        <f t="shared" si="74"/>
        <v>2437.6319999999614</v>
      </c>
      <c r="B4763">
        <v>0</v>
      </c>
      <c r="C4763">
        <v>0</v>
      </c>
    </row>
    <row r="4764" spans="1:3" x14ac:dyDescent="0.45">
      <c r="A4764">
        <f t="shared" si="74"/>
        <v>2438.1439999999616</v>
      </c>
      <c r="B4764">
        <v>0</v>
      </c>
      <c r="C4764">
        <v>0</v>
      </c>
    </row>
    <row r="4765" spans="1:3" x14ac:dyDescent="0.45">
      <c r="A4765">
        <f t="shared" si="74"/>
        <v>2438.6559999999618</v>
      </c>
      <c r="B4765">
        <v>0</v>
      </c>
      <c r="C4765">
        <v>0</v>
      </c>
    </row>
    <row r="4766" spans="1:3" x14ac:dyDescent="0.45">
      <c r="A4766">
        <f t="shared" si="74"/>
        <v>2439.1679999999619</v>
      </c>
      <c r="B4766">
        <v>0</v>
      </c>
      <c r="C4766">
        <v>0</v>
      </c>
    </row>
    <row r="4767" spans="1:3" x14ac:dyDescent="0.45">
      <c r="A4767">
        <f t="shared" si="74"/>
        <v>2439.6799999999621</v>
      </c>
      <c r="B4767">
        <v>0</v>
      </c>
      <c r="C4767">
        <v>0</v>
      </c>
    </row>
    <row r="4768" spans="1:3" x14ac:dyDescent="0.45">
      <c r="A4768">
        <f t="shared" si="74"/>
        <v>2440.1919999999623</v>
      </c>
      <c r="B4768">
        <v>0</v>
      </c>
      <c r="C4768">
        <v>0</v>
      </c>
    </row>
    <row r="4769" spans="1:3" x14ac:dyDescent="0.45">
      <c r="A4769">
        <f t="shared" si="74"/>
        <v>2440.7039999999624</v>
      </c>
      <c r="B4769">
        <v>0</v>
      </c>
      <c r="C4769">
        <v>0</v>
      </c>
    </row>
    <row r="4770" spans="1:3" x14ac:dyDescent="0.45">
      <c r="A4770">
        <f t="shared" si="74"/>
        <v>2441.2159999999626</v>
      </c>
      <c r="B4770">
        <v>0</v>
      </c>
      <c r="C4770">
        <v>0</v>
      </c>
    </row>
    <row r="4771" spans="1:3" x14ac:dyDescent="0.45">
      <c r="A4771">
        <f t="shared" si="74"/>
        <v>2441.7279999999628</v>
      </c>
      <c r="B4771">
        <v>1</v>
      </c>
      <c r="C4771">
        <v>2.9550914748566041E-6</v>
      </c>
    </row>
    <row r="4772" spans="1:3" x14ac:dyDescent="0.45">
      <c r="A4772">
        <f t="shared" si="74"/>
        <v>2442.2399999999629</v>
      </c>
      <c r="B4772">
        <v>0</v>
      </c>
      <c r="C4772">
        <v>0</v>
      </c>
    </row>
    <row r="4773" spans="1:3" x14ac:dyDescent="0.45">
      <c r="A4773">
        <f t="shared" si="74"/>
        <v>2442.7519999999631</v>
      </c>
      <c r="B4773">
        <v>0</v>
      </c>
      <c r="C4773">
        <v>0</v>
      </c>
    </row>
    <row r="4774" spans="1:3" x14ac:dyDescent="0.45">
      <c r="A4774">
        <f t="shared" si="74"/>
        <v>2443.2639999999633</v>
      </c>
      <c r="B4774">
        <v>1</v>
      </c>
      <c r="C4774">
        <v>2.9550914748566041E-6</v>
      </c>
    </row>
    <row r="4775" spans="1:3" x14ac:dyDescent="0.45">
      <c r="A4775">
        <f t="shared" si="74"/>
        <v>2443.7759999999635</v>
      </c>
      <c r="B4775">
        <v>0</v>
      </c>
      <c r="C4775">
        <v>0</v>
      </c>
    </row>
    <row r="4776" spans="1:3" x14ac:dyDescent="0.45">
      <c r="A4776">
        <f t="shared" si="74"/>
        <v>2444.2879999999636</v>
      </c>
      <c r="B4776">
        <v>0</v>
      </c>
      <c r="C4776">
        <v>0</v>
      </c>
    </row>
    <row r="4777" spans="1:3" x14ac:dyDescent="0.45">
      <c r="A4777">
        <f t="shared" si="74"/>
        <v>2444.7999999999638</v>
      </c>
      <c r="B4777">
        <v>0</v>
      </c>
      <c r="C4777">
        <v>0</v>
      </c>
    </row>
    <row r="4778" spans="1:3" x14ac:dyDescent="0.45">
      <c r="A4778">
        <f t="shared" si="74"/>
        <v>2445.311999999964</v>
      </c>
      <c r="B4778">
        <v>0</v>
      </c>
      <c r="C4778">
        <v>0</v>
      </c>
    </row>
    <row r="4779" spans="1:3" x14ac:dyDescent="0.45">
      <c r="A4779">
        <f t="shared" si="74"/>
        <v>2445.8239999999641</v>
      </c>
      <c r="B4779">
        <v>0</v>
      </c>
      <c r="C4779">
        <v>0</v>
      </c>
    </row>
    <row r="4780" spans="1:3" x14ac:dyDescent="0.45">
      <c r="A4780">
        <f t="shared" si="74"/>
        <v>2446.3359999999643</v>
      </c>
      <c r="B4780">
        <v>0</v>
      </c>
      <c r="C4780">
        <v>0</v>
      </c>
    </row>
    <row r="4781" spans="1:3" x14ac:dyDescent="0.45">
      <c r="A4781">
        <f t="shared" si="74"/>
        <v>2446.8479999999645</v>
      </c>
      <c r="B4781">
        <v>0</v>
      </c>
      <c r="C4781">
        <v>0</v>
      </c>
    </row>
    <row r="4782" spans="1:3" x14ac:dyDescent="0.45">
      <c r="A4782">
        <f t="shared" si="74"/>
        <v>2447.3599999999647</v>
      </c>
      <c r="B4782">
        <v>0</v>
      </c>
      <c r="C4782">
        <v>0</v>
      </c>
    </row>
    <row r="4783" spans="1:3" x14ac:dyDescent="0.45">
      <c r="A4783">
        <f t="shared" si="74"/>
        <v>2447.8719999999648</v>
      </c>
      <c r="B4783">
        <v>0</v>
      </c>
      <c r="C4783">
        <v>0</v>
      </c>
    </row>
    <row r="4784" spans="1:3" x14ac:dyDescent="0.45">
      <c r="A4784">
        <f t="shared" si="74"/>
        <v>2448.383999999965</v>
      </c>
      <c r="B4784">
        <v>0</v>
      </c>
      <c r="C4784">
        <v>0</v>
      </c>
    </row>
    <row r="4785" spans="1:3" x14ac:dyDescent="0.45">
      <c r="A4785">
        <f t="shared" si="74"/>
        <v>2448.8959999999652</v>
      </c>
      <c r="B4785">
        <v>0</v>
      </c>
      <c r="C4785">
        <v>0</v>
      </c>
    </row>
    <row r="4786" spans="1:3" x14ac:dyDescent="0.45">
      <c r="A4786">
        <f t="shared" si="74"/>
        <v>2449.4079999999653</v>
      </c>
      <c r="B4786">
        <v>0</v>
      </c>
      <c r="C4786">
        <v>0</v>
      </c>
    </row>
    <row r="4787" spans="1:3" x14ac:dyDescent="0.45">
      <c r="A4787">
        <f t="shared" si="74"/>
        <v>2449.9199999999655</v>
      </c>
      <c r="B4787">
        <v>0</v>
      </c>
      <c r="C4787">
        <v>0</v>
      </c>
    </row>
    <row r="4788" spans="1:3" x14ac:dyDescent="0.45">
      <c r="A4788">
        <f t="shared" si="74"/>
        <v>2450.4319999999657</v>
      </c>
      <c r="B4788">
        <v>0</v>
      </c>
      <c r="C4788">
        <v>0</v>
      </c>
    </row>
    <row r="4789" spans="1:3" x14ac:dyDescent="0.45">
      <c r="A4789">
        <f t="shared" si="74"/>
        <v>2450.9439999999659</v>
      </c>
      <c r="B4789">
        <v>0</v>
      </c>
      <c r="C4789">
        <v>0</v>
      </c>
    </row>
    <row r="4790" spans="1:3" x14ac:dyDescent="0.45">
      <c r="A4790">
        <f t="shared" si="74"/>
        <v>2451.455999999966</v>
      </c>
      <c r="B4790">
        <v>0</v>
      </c>
      <c r="C4790">
        <v>0</v>
      </c>
    </row>
    <row r="4791" spans="1:3" x14ac:dyDescent="0.45">
      <c r="A4791">
        <f t="shared" si="74"/>
        <v>2451.9679999999662</v>
      </c>
      <c r="B4791">
        <v>1</v>
      </c>
      <c r="C4791">
        <v>2.9550914748566041E-6</v>
      </c>
    </row>
    <row r="4792" spans="1:3" x14ac:dyDescent="0.45">
      <c r="A4792">
        <f t="shared" si="74"/>
        <v>2452.4799999999664</v>
      </c>
      <c r="B4792">
        <v>2</v>
      </c>
      <c r="C4792">
        <v>5.9101829497132082E-6</v>
      </c>
    </row>
    <row r="4793" spans="1:3" x14ac:dyDescent="0.45">
      <c r="A4793">
        <f t="shared" si="74"/>
        <v>2452.9919999999665</v>
      </c>
      <c r="B4793">
        <v>1</v>
      </c>
      <c r="C4793">
        <v>2.9550914748566041E-6</v>
      </c>
    </row>
    <row r="4794" spans="1:3" x14ac:dyDescent="0.45">
      <c r="A4794">
        <f t="shared" si="74"/>
        <v>2453.5039999999667</v>
      </c>
      <c r="B4794">
        <v>0</v>
      </c>
      <c r="C4794">
        <v>0</v>
      </c>
    </row>
    <row r="4795" spans="1:3" x14ac:dyDescent="0.45">
      <c r="A4795">
        <f t="shared" si="74"/>
        <v>2454.0159999999669</v>
      </c>
      <c r="B4795">
        <v>0</v>
      </c>
      <c r="C4795">
        <v>0</v>
      </c>
    </row>
    <row r="4796" spans="1:3" x14ac:dyDescent="0.45">
      <c r="A4796">
        <f t="shared" si="74"/>
        <v>2454.5279999999671</v>
      </c>
      <c r="B4796">
        <v>1</v>
      </c>
      <c r="C4796">
        <v>2.9550914748566041E-6</v>
      </c>
    </row>
    <row r="4797" spans="1:3" x14ac:dyDescent="0.45">
      <c r="A4797">
        <f t="shared" si="74"/>
        <v>2455.0399999999672</v>
      </c>
      <c r="B4797">
        <v>0</v>
      </c>
      <c r="C4797">
        <v>0</v>
      </c>
    </row>
    <row r="4798" spans="1:3" x14ac:dyDescent="0.45">
      <c r="A4798">
        <f t="shared" si="74"/>
        <v>2455.5519999999674</v>
      </c>
      <c r="B4798">
        <v>0</v>
      </c>
      <c r="C4798">
        <v>0</v>
      </c>
    </row>
    <row r="4799" spans="1:3" x14ac:dyDescent="0.45">
      <c r="A4799">
        <f t="shared" si="74"/>
        <v>2456.0639999999676</v>
      </c>
      <c r="B4799">
        <v>0</v>
      </c>
      <c r="C4799">
        <v>0</v>
      </c>
    </row>
    <row r="4800" spans="1:3" x14ac:dyDescent="0.45">
      <c r="A4800">
        <f t="shared" si="74"/>
        <v>2456.5759999999677</v>
      </c>
      <c r="B4800">
        <v>1</v>
      </c>
      <c r="C4800">
        <v>2.9550914748566041E-6</v>
      </c>
    </row>
    <row r="4801" spans="1:3" x14ac:dyDescent="0.45">
      <c r="A4801">
        <f t="shared" si="74"/>
        <v>2457.0879999999679</v>
      </c>
      <c r="B4801">
        <v>0</v>
      </c>
      <c r="C4801">
        <v>0</v>
      </c>
    </row>
    <row r="4802" spans="1:3" x14ac:dyDescent="0.45">
      <c r="A4802">
        <f t="shared" si="74"/>
        <v>2457.5999999999681</v>
      </c>
      <c r="B4802">
        <v>0</v>
      </c>
      <c r="C4802">
        <v>0</v>
      </c>
    </row>
    <row r="4803" spans="1:3" x14ac:dyDescent="0.45">
      <c r="A4803">
        <f t="shared" si="74"/>
        <v>2458.1119999999682</v>
      </c>
      <c r="B4803">
        <v>0</v>
      </c>
      <c r="C4803">
        <v>0</v>
      </c>
    </row>
    <row r="4804" spans="1:3" x14ac:dyDescent="0.45">
      <c r="A4804">
        <f t="shared" ref="A4804:A4867" si="75">A4803+0.512</f>
        <v>2458.6239999999684</v>
      </c>
      <c r="B4804">
        <v>0</v>
      </c>
      <c r="C4804">
        <v>0</v>
      </c>
    </row>
    <row r="4805" spans="1:3" x14ac:dyDescent="0.45">
      <c r="A4805">
        <f t="shared" si="75"/>
        <v>2459.1359999999686</v>
      </c>
      <c r="B4805">
        <v>0</v>
      </c>
      <c r="C4805">
        <v>0</v>
      </c>
    </row>
    <row r="4806" spans="1:3" x14ac:dyDescent="0.45">
      <c r="A4806">
        <f t="shared" si="75"/>
        <v>2459.6479999999688</v>
      </c>
      <c r="B4806">
        <v>0</v>
      </c>
      <c r="C4806">
        <v>0</v>
      </c>
    </row>
    <row r="4807" spans="1:3" x14ac:dyDescent="0.45">
      <c r="A4807">
        <f t="shared" si="75"/>
        <v>2460.1599999999689</v>
      </c>
      <c r="B4807">
        <v>0</v>
      </c>
      <c r="C4807">
        <v>0</v>
      </c>
    </row>
    <row r="4808" spans="1:3" x14ac:dyDescent="0.45">
      <c r="A4808">
        <f t="shared" si="75"/>
        <v>2460.6719999999691</v>
      </c>
      <c r="B4808">
        <v>0</v>
      </c>
      <c r="C4808">
        <v>0</v>
      </c>
    </row>
    <row r="4809" spans="1:3" x14ac:dyDescent="0.45">
      <c r="A4809">
        <f t="shared" si="75"/>
        <v>2461.1839999999693</v>
      </c>
      <c r="B4809">
        <v>0</v>
      </c>
      <c r="C4809">
        <v>0</v>
      </c>
    </row>
    <row r="4810" spans="1:3" x14ac:dyDescent="0.45">
      <c r="A4810">
        <f t="shared" si="75"/>
        <v>2461.6959999999694</v>
      </c>
      <c r="B4810">
        <v>1</v>
      </c>
      <c r="C4810">
        <v>2.9550914748566041E-6</v>
      </c>
    </row>
    <row r="4811" spans="1:3" x14ac:dyDescent="0.45">
      <c r="A4811">
        <f t="shared" si="75"/>
        <v>2462.2079999999696</v>
      </c>
      <c r="B4811">
        <v>0</v>
      </c>
      <c r="C4811">
        <v>0</v>
      </c>
    </row>
    <row r="4812" spans="1:3" x14ac:dyDescent="0.45">
      <c r="A4812">
        <f t="shared" si="75"/>
        <v>2462.7199999999698</v>
      </c>
      <c r="B4812">
        <v>0</v>
      </c>
      <c r="C4812">
        <v>0</v>
      </c>
    </row>
    <row r="4813" spans="1:3" x14ac:dyDescent="0.45">
      <c r="A4813">
        <f t="shared" si="75"/>
        <v>2463.23199999997</v>
      </c>
      <c r="B4813">
        <v>0</v>
      </c>
      <c r="C4813">
        <v>0</v>
      </c>
    </row>
    <row r="4814" spans="1:3" x14ac:dyDescent="0.45">
      <c r="A4814">
        <f t="shared" si="75"/>
        <v>2463.7439999999701</v>
      </c>
      <c r="B4814">
        <v>1</v>
      </c>
      <c r="C4814">
        <v>2.9550914748566041E-6</v>
      </c>
    </row>
    <row r="4815" spans="1:3" x14ac:dyDescent="0.45">
      <c r="A4815">
        <f t="shared" si="75"/>
        <v>2464.2559999999703</v>
      </c>
      <c r="B4815">
        <v>1</v>
      </c>
      <c r="C4815">
        <v>2.9550914748566041E-6</v>
      </c>
    </row>
    <row r="4816" spans="1:3" x14ac:dyDescent="0.45">
      <c r="A4816">
        <f t="shared" si="75"/>
        <v>2464.7679999999705</v>
      </c>
      <c r="B4816">
        <v>0</v>
      </c>
      <c r="C4816">
        <v>0</v>
      </c>
    </row>
    <row r="4817" spans="1:3" x14ac:dyDescent="0.45">
      <c r="A4817">
        <f t="shared" si="75"/>
        <v>2465.2799999999706</v>
      </c>
      <c r="B4817">
        <v>1</v>
      </c>
      <c r="C4817">
        <v>2.9550914748566041E-6</v>
      </c>
    </row>
    <row r="4818" spans="1:3" x14ac:dyDescent="0.45">
      <c r="A4818">
        <f t="shared" si="75"/>
        <v>2465.7919999999708</v>
      </c>
      <c r="B4818">
        <v>0</v>
      </c>
      <c r="C4818">
        <v>0</v>
      </c>
    </row>
    <row r="4819" spans="1:3" x14ac:dyDescent="0.45">
      <c r="A4819">
        <f t="shared" si="75"/>
        <v>2466.303999999971</v>
      </c>
      <c r="B4819">
        <v>1</v>
      </c>
      <c r="C4819">
        <v>2.9550914748566041E-6</v>
      </c>
    </row>
    <row r="4820" spans="1:3" x14ac:dyDescent="0.45">
      <c r="A4820">
        <f t="shared" si="75"/>
        <v>2466.8159999999712</v>
      </c>
      <c r="B4820">
        <v>1</v>
      </c>
      <c r="C4820">
        <v>2.9550914748566041E-6</v>
      </c>
    </row>
    <row r="4821" spans="1:3" x14ac:dyDescent="0.45">
      <c r="A4821">
        <f t="shared" si="75"/>
        <v>2467.3279999999713</v>
      </c>
      <c r="B4821">
        <v>0</v>
      </c>
      <c r="C4821">
        <v>0</v>
      </c>
    </row>
    <row r="4822" spans="1:3" x14ac:dyDescent="0.45">
      <c r="A4822">
        <f t="shared" si="75"/>
        <v>2467.8399999999715</v>
      </c>
      <c r="B4822">
        <v>0</v>
      </c>
      <c r="C4822">
        <v>0</v>
      </c>
    </row>
    <row r="4823" spans="1:3" x14ac:dyDescent="0.45">
      <c r="A4823">
        <f t="shared" si="75"/>
        <v>2468.3519999999717</v>
      </c>
      <c r="B4823">
        <v>0</v>
      </c>
      <c r="C4823">
        <v>0</v>
      </c>
    </row>
    <row r="4824" spans="1:3" x14ac:dyDescent="0.45">
      <c r="A4824">
        <f t="shared" si="75"/>
        <v>2468.8639999999718</v>
      </c>
      <c r="B4824">
        <v>1</v>
      </c>
      <c r="C4824">
        <v>2.9550914748566041E-6</v>
      </c>
    </row>
    <row r="4825" spans="1:3" x14ac:dyDescent="0.45">
      <c r="A4825">
        <f t="shared" si="75"/>
        <v>2469.375999999972</v>
      </c>
      <c r="B4825">
        <v>0</v>
      </c>
      <c r="C4825">
        <v>0</v>
      </c>
    </row>
    <row r="4826" spans="1:3" x14ac:dyDescent="0.45">
      <c r="A4826">
        <f t="shared" si="75"/>
        <v>2469.8879999999722</v>
      </c>
      <c r="B4826">
        <v>0</v>
      </c>
      <c r="C4826">
        <v>0</v>
      </c>
    </row>
    <row r="4827" spans="1:3" x14ac:dyDescent="0.45">
      <c r="A4827">
        <f t="shared" si="75"/>
        <v>2470.3999999999724</v>
      </c>
      <c r="B4827">
        <v>0</v>
      </c>
      <c r="C4827">
        <v>0</v>
      </c>
    </row>
    <row r="4828" spans="1:3" x14ac:dyDescent="0.45">
      <c r="A4828">
        <f t="shared" si="75"/>
        <v>2470.9119999999725</v>
      </c>
      <c r="B4828">
        <v>0</v>
      </c>
      <c r="C4828">
        <v>0</v>
      </c>
    </row>
    <row r="4829" spans="1:3" x14ac:dyDescent="0.45">
      <c r="A4829">
        <f t="shared" si="75"/>
        <v>2471.4239999999727</v>
      </c>
      <c r="B4829">
        <v>0</v>
      </c>
      <c r="C4829">
        <v>0</v>
      </c>
    </row>
    <row r="4830" spans="1:3" x14ac:dyDescent="0.45">
      <c r="A4830">
        <f t="shared" si="75"/>
        <v>2471.9359999999729</v>
      </c>
      <c r="B4830">
        <v>0</v>
      </c>
      <c r="C4830">
        <v>0</v>
      </c>
    </row>
    <row r="4831" spans="1:3" x14ac:dyDescent="0.45">
      <c r="A4831">
        <f t="shared" si="75"/>
        <v>2472.447999999973</v>
      </c>
      <c r="B4831">
        <v>2</v>
      </c>
      <c r="C4831">
        <v>5.9101829497132082E-6</v>
      </c>
    </row>
    <row r="4832" spans="1:3" x14ac:dyDescent="0.45">
      <c r="A4832">
        <f t="shared" si="75"/>
        <v>2472.9599999999732</v>
      </c>
      <c r="B4832">
        <v>0</v>
      </c>
      <c r="C4832">
        <v>0</v>
      </c>
    </row>
    <row r="4833" spans="1:3" x14ac:dyDescent="0.45">
      <c r="A4833">
        <f t="shared" si="75"/>
        <v>2473.4719999999734</v>
      </c>
      <c r="B4833">
        <v>0</v>
      </c>
      <c r="C4833">
        <v>0</v>
      </c>
    </row>
    <row r="4834" spans="1:3" x14ac:dyDescent="0.45">
      <c r="A4834">
        <f t="shared" si="75"/>
        <v>2473.9839999999735</v>
      </c>
      <c r="B4834">
        <v>0</v>
      </c>
      <c r="C4834">
        <v>0</v>
      </c>
    </row>
    <row r="4835" spans="1:3" x14ac:dyDescent="0.45">
      <c r="A4835">
        <f t="shared" si="75"/>
        <v>2474.4959999999737</v>
      </c>
      <c r="B4835">
        <v>1</v>
      </c>
      <c r="C4835">
        <v>2.9550914748566041E-6</v>
      </c>
    </row>
    <row r="4836" spans="1:3" x14ac:dyDescent="0.45">
      <c r="A4836">
        <f t="shared" si="75"/>
        <v>2475.0079999999739</v>
      </c>
      <c r="B4836">
        <v>2</v>
      </c>
      <c r="C4836">
        <v>5.9101829497132082E-6</v>
      </c>
    </row>
    <row r="4837" spans="1:3" x14ac:dyDescent="0.45">
      <c r="A4837">
        <f t="shared" si="75"/>
        <v>2475.5199999999741</v>
      </c>
      <c r="B4837">
        <v>0</v>
      </c>
      <c r="C4837">
        <v>0</v>
      </c>
    </row>
    <row r="4838" spans="1:3" x14ac:dyDescent="0.45">
      <c r="A4838">
        <f t="shared" si="75"/>
        <v>2476.0319999999742</v>
      </c>
      <c r="B4838">
        <v>0</v>
      </c>
      <c r="C4838">
        <v>0</v>
      </c>
    </row>
    <row r="4839" spans="1:3" x14ac:dyDescent="0.45">
      <c r="A4839">
        <f t="shared" si="75"/>
        <v>2476.5439999999744</v>
      </c>
      <c r="B4839">
        <v>0</v>
      </c>
      <c r="C4839">
        <v>0</v>
      </c>
    </row>
    <row r="4840" spans="1:3" x14ac:dyDescent="0.45">
      <c r="A4840">
        <f t="shared" si="75"/>
        <v>2477.0559999999746</v>
      </c>
      <c r="B4840">
        <v>0</v>
      </c>
      <c r="C4840">
        <v>0</v>
      </c>
    </row>
    <row r="4841" spans="1:3" x14ac:dyDescent="0.45">
      <c r="A4841">
        <f t="shared" si="75"/>
        <v>2477.5679999999747</v>
      </c>
      <c r="B4841">
        <v>1</v>
      </c>
      <c r="C4841">
        <v>2.9550914748566041E-6</v>
      </c>
    </row>
    <row r="4842" spans="1:3" x14ac:dyDescent="0.45">
      <c r="A4842">
        <f t="shared" si="75"/>
        <v>2478.0799999999749</v>
      </c>
      <c r="B4842">
        <v>0</v>
      </c>
      <c r="C4842">
        <v>0</v>
      </c>
    </row>
    <row r="4843" spans="1:3" x14ac:dyDescent="0.45">
      <c r="A4843">
        <f t="shared" si="75"/>
        <v>2478.5919999999751</v>
      </c>
      <c r="B4843">
        <v>0</v>
      </c>
      <c r="C4843">
        <v>0</v>
      </c>
    </row>
    <row r="4844" spans="1:3" x14ac:dyDescent="0.45">
      <c r="A4844">
        <f t="shared" si="75"/>
        <v>2479.1039999999753</v>
      </c>
      <c r="B4844">
        <v>0</v>
      </c>
      <c r="C4844">
        <v>0</v>
      </c>
    </row>
    <row r="4845" spans="1:3" x14ac:dyDescent="0.45">
      <c r="A4845">
        <f t="shared" si="75"/>
        <v>2479.6159999999754</v>
      </c>
      <c r="B4845">
        <v>0</v>
      </c>
      <c r="C4845">
        <v>0</v>
      </c>
    </row>
    <row r="4846" spans="1:3" x14ac:dyDescent="0.45">
      <c r="A4846">
        <f t="shared" si="75"/>
        <v>2480.1279999999756</v>
      </c>
      <c r="B4846">
        <v>0</v>
      </c>
      <c r="C4846">
        <v>0</v>
      </c>
    </row>
    <row r="4847" spans="1:3" x14ac:dyDescent="0.45">
      <c r="A4847">
        <f t="shared" si="75"/>
        <v>2480.6399999999758</v>
      </c>
      <c r="B4847">
        <v>1</v>
      </c>
      <c r="C4847">
        <v>2.9550914748566041E-6</v>
      </c>
    </row>
    <row r="4848" spans="1:3" x14ac:dyDescent="0.45">
      <c r="A4848">
        <f t="shared" si="75"/>
        <v>2481.1519999999759</v>
      </c>
      <c r="B4848">
        <v>0</v>
      </c>
      <c r="C4848">
        <v>0</v>
      </c>
    </row>
    <row r="4849" spans="1:3" x14ac:dyDescent="0.45">
      <c r="A4849">
        <f t="shared" si="75"/>
        <v>2481.6639999999761</v>
      </c>
      <c r="B4849">
        <v>0</v>
      </c>
      <c r="C4849">
        <v>0</v>
      </c>
    </row>
    <row r="4850" spans="1:3" x14ac:dyDescent="0.45">
      <c r="A4850">
        <f t="shared" si="75"/>
        <v>2482.1759999999763</v>
      </c>
      <c r="B4850">
        <v>0</v>
      </c>
      <c r="C4850">
        <v>0</v>
      </c>
    </row>
    <row r="4851" spans="1:3" x14ac:dyDescent="0.45">
      <c r="A4851">
        <f t="shared" si="75"/>
        <v>2482.6879999999765</v>
      </c>
      <c r="B4851">
        <v>1</v>
      </c>
      <c r="C4851">
        <v>2.9550914748566041E-6</v>
      </c>
    </row>
    <row r="4852" spans="1:3" x14ac:dyDescent="0.45">
      <c r="A4852">
        <f t="shared" si="75"/>
        <v>2483.1999999999766</v>
      </c>
      <c r="B4852">
        <v>0</v>
      </c>
      <c r="C4852">
        <v>0</v>
      </c>
    </row>
    <row r="4853" spans="1:3" x14ac:dyDescent="0.45">
      <c r="A4853">
        <f t="shared" si="75"/>
        <v>2483.7119999999768</v>
      </c>
      <c r="B4853">
        <v>0</v>
      </c>
      <c r="C4853">
        <v>0</v>
      </c>
    </row>
    <row r="4854" spans="1:3" x14ac:dyDescent="0.45">
      <c r="A4854">
        <f t="shared" si="75"/>
        <v>2484.223999999977</v>
      </c>
      <c r="B4854">
        <v>0</v>
      </c>
      <c r="C4854">
        <v>0</v>
      </c>
    </row>
    <row r="4855" spans="1:3" x14ac:dyDescent="0.45">
      <c r="A4855">
        <f t="shared" si="75"/>
        <v>2484.7359999999771</v>
      </c>
      <c r="B4855">
        <v>0</v>
      </c>
      <c r="C4855">
        <v>0</v>
      </c>
    </row>
    <row r="4856" spans="1:3" x14ac:dyDescent="0.45">
      <c r="A4856">
        <f t="shared" si="75"/>
        <v>2485.2479999999773</v>
      </c>
      <c r="B4856">
        <v>0</v>
      </c>
      <c r="C4856">
        <v>0</v>
      </c>
    </row>
    <row r="4857" spans="1:3" x14ac:dyDescent="0.45">
      <c r="A4857">
        <f t="shared" si="75"/>
        <v>2485.7599999999775</v>
      </c>
      <c r="B4857">
        <v>1</v>
      </c>
      <c r="C4857">
        <v>2.9550914748566041E-6</v>
      </c>
    </row>
    <row r="4858" spans="1:3" x14ac:dyDescent="0.45">
      <c r="A4858">
        <f t="shared" si="75"/>
        <v>2486.2719999999777</v>
      </c>
      <c r="B4858">
        <v>0</v>
      </c>
      <c r="C4858">
        <v>0</v>
      </c>
    </row>
    <row r="4859" spans="1:3" x14ac:dyDescent="0.45">
      <c r="A4859">
        <f t="shared" si="75"/>
        <v>2486.7839999999778</v>
      </c>
      <c r="B4859">
        <v>0</v>
      </c>
      <c r="C4859">
        <v>0</v>
      </c>
    </row>
    <row r="4860" spans="1:3" x14ac:dyDescent="0.45">
      <c r="A4860">
        <f t="shared" si="75"/>
        <v>2487.295999999978</v>
      </c>
      <c r="B4860">
        <v>0</v>
      </c>
      <c r="C4860">
        <v>0</v>
      </c>
    </row>
    <row r="4861" spans="1:3" x14ac:dyDescent="0.45">
      <c r="A4861">
        <f t="shared" si="75"/>
        <v>2487.8079999999782</v>
      </c>
      <c r="B4861">
        <v>0</v>
      </c>
      <c r="C4861">
        <v>0</v>
      </c>
    </row>
    <row r="4862" spans="1:3" x14ac:dyDescent="0.45">
      <c r="A4862">
        <f t="shared" si="75"/>
        <v>2488.3199999999783</v>
      </c>
      <c r="B4862">
        <v>0</v>
      </c>
      <c r="C4862">
        <v>0</v>
      </c>
    </row>
    <row r="4863" spans="1:3" x14ac:dyDescent="0.45">
      <c r="A4863">
        <f t="shared" si="75"/>
        <v>2488.8319999999785</v>
      </c>
      <c r="B4863">
        <v>0</v>
      </c>
      <c r="C4863">
        <v>0</v>
      </c>
    </row>
    <row r="4864" spans="1:3" x14ac:dyDescent="0.45">
      <c r="A4864">
        <f t="shared" si="75"/>
        <v>2489.3439999999787</v>
      </c>
      <c r="B4864">
        <v>0</v>
      </c>
      <c r="C4864">
        <v>0</v>
      </c>
    </row>
    <row r="4865" spans="1:3" x14ac:dyDescent="0.45">
      <c r="A4865">
        <f t="shared" si="75"/>
        <v>2489.8559999999788</v>
      </c>
      <c r="B4865">
        <v>2</v>
      </c>
      <c r="C4865">
        <v>5.9101829497132082E-6</v>
      </c>
    </row>
    <row r="4866" spans="1:3" x14ac:dyDescent="0.45">
      <c r="A4866">
        <f t="shared" si="75"/>
        <v>2490.367999999979</v>
      </c>
      <c r="B4866">
        <v>1</v>
      </c>
      <c r="C4866">
        <v>2.9550914748566041E-6</v>
      </c>
    </row>
    <row r="4867" spans="1:3" x14ac:dyDescent="0.45">
      <c r="A4867">
        <f t="shared" si="75"/>
        <v>2490.8799999999792</v>
      </c>
      <c r="B4867">
        <v>1</v>
      </c>
      <c r="C4867">
        <v>2.9550914748566041E-6</v>
      </c>
    </row>
    <row r="4868" spans="1:3" x14ac:dyDescent="0.45">
      <c r="A4868">
        <f t="shared" ref="A4868:A4931" si="76">A4867+0.512</f>
        <v>2491.3919999999794</v>
      </c>
      <c r="B4868">
        <v>1</v>
      </c>
      <c r="C4868">
        <v>2.9550914748566041E-6</v>
      </c>
    </row>
    <row r="4869" spans="1:3" x14ac:dyDescent="0.45">
      <c r="A4869">
        <f t="shared" si="76"/>
        <v>2491.9039999999795</v>
      </c>
      <c r="B4869">
        <v>0</v>
      </c>
      <c r="C4869">
        <v>0</v>
      </c>
    </row>
    <row r="4870" spans="1:3" x14ac:dyDescent="0.45">
      <c r="A4870">
        <f t="shared" si="76"/>
        <v>2492.4159999999797</v>
      </c>
      <c r="B4870">
        <v>1</v>
      </c>
      <c r="C4870">
        <v>2.9550914748566041E-6</v>
      </c>
    </row>
    <row r="4871" spans="1:3" x14ac:dyDescent="0.45">
      <c r="A4871">
        <f t="shared" si="76"/>
        <v>2492.9279999999799</v>
      </c>
      <c r="B4871">
        <v>0</v>
      </c>
      <c r="C4871">
        <v>0</v>
      </c>
    </row>
    <row r="4872" spans="1:3" x14ac:dyDescent="0.45">
      <c r="A4872">
        <f t="shared" si="76"/>
        <v>2493.43999999998</v>
      </c>
      <c r="B4872">
        <v>1</v>
      </c>
      <c r="C4872">
        <v>2.9550914748566041E-6</v>
      </c>
    </row>
    <row r="4873" spans="1:3" x14ac:dyDescent="0.45">
      <c r="A4873">
        <f t="shared" si="76"/>
        <v>2493.9519999999802</v>
      </c>
      <c r="B4873">
        <v>0</v>
      </c>
      <c r="C4873">
        <v>0</v>
      </c>
    </row>
    <row r="4874" spans="1:3" x14ac:dyDescent="0.45">
      <c r="A4874">
        <f t="shared" si="76"/>
        <v>2494.4639999999804</v>
      </c>
      <c r="B4874">
        <v>0</v>
      </c>
      <c r="C4874">
        <v>0</v>
      </c>
    </row>
    <row r="4875" spans="1:3" x14ac:dyDescent="0.45">
      <c r="A4875">
        <f t="shared" si="76"/>
        <v>2494.9759999999806</v>
      </c>
      <c r="B4875">
        <v>1</v>
      </c>
      <c r="C4875">
        <v>2.9550914748566041E-6</v>
      </c>
    </row>
    <row r="4876" spans="1:3" x14ac:dyDescent="0.45">
      <c r="A4876">
        <f t="shared" si="76"/>
        <v>2495.4879999999807</v>
      </c>
      <c r="B4876">
        <v>0</v>
      </c>
      <c r="C4876">
        <v>0</v>
      </c>
    </row>
    <row r="4877" spans="1:3" x14ac:dyDescent="0.45">
      <c r="A4877">
        <f t="shared" si="76"/>
        <v>2495.9999999999809</v>
      </c>
      <c r="B4877">
        <v>0</v>
      </c>
      <c r="C4877">
        <v>0</v>
      </c>
    </row>
    <row r="4878" spans="1:3" x14ac:dyDescent="0.45">
      <c r="A4878">
        <f t="shared" si="76"/>
        <v>2496.5119999999811</v>
      </c>
      <c r="B4878">
        <v>0</v>
      </c>
      <c r="C4878">
        <v>0</v>
      </c>
    </row>
    <row r="4879" spans="1:3" x14ac:dyDescent="0.45">
      <c r="A4879">
        <f t="shared" si="76"/>
        <v>2497.0239999999812</v>
      </c>
      <c r="B4879">
        <v>0</v>
      </c>
      <c r="C4879">
        <v>0</v>
      </c>
    </row>
    <row r="4880" spans="1:3" x14ac:dyDescent="0.45">
      <c r="A4880">
        <f t="shared" si="76"/>
        <v>2497.5359999999814</v>
      </c>
      <c r="B4880">
        <v>0</v>
      </c>
      <c r="C4880">
        <v>0</v>
      </c>
    </row>
    <row r="4881" spans="1:3" x14ac:dyDescent="0.45">
      <c r="A4881">
        <f t="shared" si="76"/>
        <v>2498.0479999999816</v>
      </c>
      <c r="B4881">
        <v>0</v>
      </c>
      <c r="C4881">
        <v>0</v>
      </c>
    </row>
    <row r="4882" spans="1:3" x14ac:dyDescent="0.45">
      <c r="A4882">
        <f t="shared" si="76"/>
        <v>2498.5599999999818</v>
      </c>
      <c r="B4882">
        <v>1</v>
      </c>
      <c r="C4882">
        <v>2.9550914748566041E-6</v>
      </c>
    </row>
    <row r="4883" spans="1:3" x14ac:dyDescent="0.45">
      <c r="A4883">
        <f t="shared" si="76"/>
        <v>2499.0719999999819</v>
      </c>
      <c r="B4883">
        <v>1</v>
      </c>
      <c r="C4883">
        <v>2.9550914748566041E-6</v>
      </c>
    </row>
    <row r="4884" spans="1:3" x14ac:dyDescent="0.45">
      <c r="A4884">
        <f t="shared" si="76"/>
        <v>2499.5839999999821</v>
      </c>
      <c r="B4884">
        <v>2</v>
      </c>
      <c r="C4884">
        <v>5.9101829497132082E-6</v>
      </c>
    </row>
    <row r="4885" spans="1:3" x14ac:dyDescent="0.45">
      <c r="A4885">
        <f t="shared" si="76"/>
        <v>2500.0959999999823</v>
      </c>
      <c r="B4885">
        <v>0</v>
      </c>
      <c r="C4885">
        <v>0</v>
      </c>
    </row>
    <row r="4886" spans="1:3" x14ac:dyDescent="0.45">
      <c r="A4886">
        <f t="shared" si="76"/>
        <v>2500.6079999999824</v>
      </c>
      <c r="B4886">
        <v>1</v>
      </c>
      <c r="C4886">
        <v>2.9550914748566041E-6</v>
      </c>
    </row>
    <row r="4887" spans="1:3" x14ac:dyDescent="0.45">
      <c r="A4887">
        <f t="shared" si="76"/>
        <v>2501.1199999999826</v>
      </c>
      <c r="B4887">
        <v>0</v>
      </c>
      <c r="C4887">
        <v>0</v>
      </c>
    </row>
    <row r="4888" spans="1:3" x14ac:dyDescent="0.45">
      <c r="A4888">
        <f t="shared" si="76"/>
        <v>2501.6319999999828</v>
      </c>
      <c r="B4888">
        <v>0</v>
      </c>
      <c r="C4888">
        <v>0</v>
      </c>
    </row>
    <row r="4889" spans="1:3" x14ac:dyDescent="0.45">
      <c r="A4889">
        <f t="shared" si="76"/>
        <v>2502.143999999983</v>
      </c>
      <c r="B4889">
        <v>1</v>
      </c>
      <c r="C4889">
        <v>2.9550914748566041E-6</v>
      </c>
    </row>
    <row r="4890" spans="1:3" x14ac:dyDescent="0.45">
      <c r="A4890">
        <f t="shared" si="76"/>
        <v>2502.6559999999831</v>
      </c>
      <c r="B4890">
        <v>0</v>
      </c>
      <c r="C4890">
        <v>0</v>
      </c>
    </row>
    <row r="4891" spans="1:3" x14ac:dyDescent="0.45">
      <c r="A4891">
        <f t="shared" si="76"/>
        <v>2503.1679999999833</v>
      </c>
      <c r="B4891">
        <v>0</v>
      </c>
      <c r="C4891">
        <v>0</v>
      </c>
    </row>
    <row r="4892" spans="1:3" x14ac:dyDescent="0.45">
      <c r="A4892">
        <f t="shared" si="76"/>
        <v>2503.6799999999835</v>
      </c>
      <c r="B4892">
        <v>1</v>
      </c>
      <c r="C4892">
        <v>2.9550914748566041E-6</v>
      </c>
    </row>
    <row r="4893" spans="1:3" x14ac:dyDescent="0.45">
      <c r="A4893">
        <f t="shared" si="76"/>
        <v>2504.1919999999836</v>
      </c>
      <c r="B4893">
        <v>0</v>
      </c>
      <c r="C4893">
        <v>0</v>
      </c>
    </row>
    <row r="4894" spans="1:3" x14ac:dyDescent="0.45">
      <c r="A4894">
        <f t="shared" si="76"/>
        <v>2504.7039999999838</v>
      </c>
      <c r="B4894">
        <v>0</v>
      </c>
      <c r="C4894">
        <v>0</v>
      </c>
    </row>
    <row r="4895" spans="1:3" x14ac:dyDescent="0.45">
      <c r="A4895">
        <f t="shared" si="76"/>
        <v>2505.215999999984</v>
      </c>
      <c r="B4895">
        <v>0</v>
      </c>
      <c r="C4895">
        <v>0</v>
      </c>
    </row>
    <row r="4896" spans="1:3" x14ac:dyDescent="0.45">
      <c r="A4896">
        <f t="shared" si="76"/>
        <v>2505.7279999999841</v>
      </c>
      <c r="B4896">
        <v>1</v>
      </c>
      <c r="C4896">
        <v>2.9550914748566041E-6</v>
      </c>
    </row>
    <row r="4897" spans="1:3" x14ac:dyDescent="0.45">
      <c r="A4897">
        <f t="shared" si="76"/>
        <v>2506.2399999999843</v>
      </c>
      <c r="B4897">
        <v>0</v>
      </c>
      <c r="C4897">
        <v>0</v>
      </c>
    </row>
    <row r="4898" spans="1:3" x14ac:dyDescent="0.45">
      <c r="A4898">
        <f t="shared" si="76"/>
        <v>2506.7519999999845</v>
      </c>
      <c r="B4898">
        <v>1</v>
      </c>
      <c r="C4898">
        <v>2.9550914748566041E-6</v>
      </c>
    </row>
    <row r="4899" spans="1:3" x14ac:dyDescent="0.45">
      <c r="A4899">
        <f t="shared" si="76"/>
        <v>2507.2639999999847</v>
      </c>
      <c r="B4899">
        <v>1</v>
      </c>
      <c r="C4899">
        <v>2.9550914748566041E-6</v>
      </c>
    </row>
    <row r="4900" spans="1:3" x14ac:dyDescent="0.45">
      <c r="A4900">
        <f t="shared" si="76"/>
        <v>2507.7759999999848</v>
      </c>
      <c r="B4900">
        <v>0</v>
      </c>
      <c r="C4900">
        <v>0</v>
      </c>
    </row>
    <row r="4901" spans="1:3" x14ac:dyDescent="0.45">
      <c r="A4901">
        <f t="shared" si="76"/>
        <v>2508.287999999985</v>
      </c>
      <c r="B4901">
        <v>0</v>
      </c>
      <c r="C4901">
        <v>0</v>
      </c>
    </row>
    <row r="4902" spans="1:3" x14ac:dyDescent="0.45">
      <c r="A4902">
        <f t="shared" si="76"/>
        <v>2508.7999999999852</v>
      </c>
      <c r="B4902">
        <v>1</v>
      </c>
      <c r="C4902">
        <v>2.9550914748566041E-6</v>
      </c>
    </row>
    <row r="4903" spans="1:3" x14ac:dyDescent="0.45">
      <c r="A4903">
        <f t="shared" si="76"/>
        <v>2509.3119999999853</v>
      </c>
      <c r="B4903">
        <v>0</v>
      </c>
      <c r="C4903">
        <v>0</v>
      </c>
    </row>
    <row r="4904" spans="1:3" x14ac:dyDescent="0.45">
      <c r="A4904">
        <f t="shared" si="76"/>
        <v>2509.8239999999855</v>
      </c>
      <c r="B4904">
        <v>0</v>
      </c>
      <c r="C4904">
        <v>0</v>
      </c>
    </row>
    <row r="4905" spans="1:3" x14ac:dyDescent="0.45">
      <c r="A4905">
        <f t="shared" si="76"/>
        <v>2510.3359999999857</v>
      </c>
      <c r="B4905">
        <v>0</v>
      </c>
      <c r="C4905">
        <v>0</v>
      </c>
    </row>
    <row r="4906" spans="1:3" x14ac:dyDescent="0.45">
      <c r="A4906">
        <f t="shared" si="76"/>
        <v>2510.8479999999859</v>
      </c>
      <c r="B4906">
        <v>0</v>
      </c>
      <c r="C4906">
        <v>0</v>
      </c>
    </row>
    <row r="4907" spans="1:3" x14ac:dyDescent="0.45">
      <c r="A4907">
        <f t="shared" si="76"/>
        <v>2511.359999999986</v>
      </c>
      <c r="B4907">
        <v>0</v>
      </c>
      <c r="C4907">
        <v>0</v>
      </c>
    </row>
    <row r="4908" spans="1:3" x14ac:dyDescent="0.45">
      <c r="A4908">
        <f t="shared" si="76"/>
        <v>2511.8719999999862</v>
      </c>
      <c r="B4908">
        <v>0</v>
      </c>
      <c r="C4908">
        <v>0</v>
      </c>
    </row>
    <row r="4909" spans="1:3" x14ac:dyDescent="0.45">
      <c r="A4909">
        <f t="shared" si="76"/>
        <v>2512.3839999999864</v>
      </c>
      <c r="B4909">
        <v>1</v>
      </c>
      <c r="C4909">
        <v>2.9550914748566041E-6</v>
      </c>
    </row>
    <row r="4910" spans="1:3" x14ac:dyDescent="0.45">
      <c r="A4910">
        <f t="shared" si="76"/>
        <v>2512.8959999999865</v>
      </c>
      <c r="B4910">
        <v>0</v>
      </c>
      <c r="C4910">
        <v>0</v>
      </c>
    </row>
    <row r="4911" spans="1:3" x14ac:dyDescent="0.45">
      <c r="A4911">
        <f t="shared" si="76"/>
        <v>2513.4079999999867</v>
      </c>
      <c r="B4911">
        <v>0</v>
      </c>
      <c r="C4911">
        <v>0</v>
      </c>
    </row>
    <row r="4912" spans="1:3" x14ac:dyDescent="0.45">
      <c r="A4912">
        <f t="shared" si="76"/>
        <v>2513.9199999999869</v>
      </c>
      <c r="B4912">
        <v>0</v>
      </c>
      <c r="C4912">
        <v>0</v>
      </c>
    </row>
    <row r="4913" spans="1:3" x14ac:dyDescent="0.45">
      <c r="A4913">
        <f t="shared" si="76"/>
        <v>2514.4319999999871</v>
      </c>
      <c r="B4913">
        <v>0</v>
      </c>
      <c r="C4913">
        <v>0</v>
      </c>
    </row>
    <row r="4914" spans="1:3" x14ac:dyDescent="0.45">
      <c r="A4914">
        <f t="shared" si="76"/>
        <v>2514.9439999999872</v>
      </c>
      <c r="B4914">
        <v>2</v>
      </c>
      <c r="C4914">
        <v>5.9101829497132082E-6</v>
      </c>
    </row>
    <row r="4915" spans="1:3" x14ac:dyDescent="0.45">
      <c r="A4915">
        <f t="shared" si="76"/>
        <v>2515.4559999999874</v>
      </c>
      <c r="B4915">
        <v>0</v>
      </c>
      <c r="C4915">
        <v>0</v>
      </c>
    </row>
    <row r="4916" spans="1:3" x14ac:dyDescent="0.45">
      <c r="A4916">
        <f t="shared" si="76"/>
        <v>2515.9679999999876</v>
      </c>
      <c r="B4916">
        <v>0</v>
      </c>
      <c r="C4916">
        <v>0</v>
      </c>
    </row>
    <row r="4917" spans="1:3" x14ac:dyDescent="0.45">
      <c r="A4917">
        <f t="shared" si="76"/>
        <v>2516.4799999999877</v>
      </c>
      <c r="B4917">
        <v>0</v>
      </c>
      <c r="C4917">
        <v>0</v>
      </c>
    </row>
    <row r="4918" spans="1:3" x14ac:dyDescent="0.45">
      <c r="A4918">
        <f t="shared" si="76"/>
        <v>2516.9919999999879</v>
      </c>
      <c r="B4918">
        <v>1</v>
      </c>
      <c r="C4918">
        <v>2.9550914748566041E-6</v>
      </c>
    </row>
    <row r="4919" spans="1:3" x14ac:dyDescent="0.45">
      <c r="A4919">
        <f t="shared" si="76"/>
        <v>2517.5039999999881</v>
      </c>
      <c r="B4919">
        <v>0</v>
      </c>
      <c r="C4919">
        <v>0</v>
      </c>
    </row>
    <row r="4920" spans="1:3" x14ac:dyDescent="0.45">
      <c r="A4920">
        <f t="shared" si="76"/>
        <v>2518.0159999999883</v>
      </c>
      <c r="B4920">
        <v>0</v>
      </c>
      <c r="C4920">
        <v>0</v>
      </c>
    </row>
    <row r="4921" spans="1:3" x14ac:dyDescent="0.45">
      <c r="A4921">
        <f t="shared" si="76"/>
        <v>2518.5279999999884</v>
      </c>
      <c r="B4921">
        <v>0</v>
      </c>
      <c r="C4921">
        <v>0</v>
      </c>
    </row>
    <row r="4922" spans="1:3" x14ac:dyDescent="0.45">
      <c r="A4922">
        <f t="shared" si="76"/>
        <v>2519.0399999999886</v>
      </c>
      <c r="B4922">
        <v>1</v>
      </c>
      <c r="C4922">
        <v>2.9550914748566041E-6</v>
      </c>
    </row>
    <row r="4923" spans="1:3" x14ac:dyDescent="0.45">
      <c r="A4923">
        <f t="shared" si="76"/>
        <v>2519.5519999999888</v>
      </c>
      <c r="B4923">
        <v>0</v>
      </c>
      <c r="C4923">
        <v>0</v>
      </c>
    </row>
    <row r="4924" spans="1:3" x14ac:dyDescent="0.45">
      <c r="A4924">
        <f t="shared" si="76"/>
        <v>2520.0639999999889</v>
      </c>
      <c r="B4924">
        <v>0</v>
      </c>
      <c r="C4924">
        <v>0</v>
      </c>
    </row>
    <row r="4925" spans="1:3" x14ac:dyDescent="0.45">
      <c r="A4925">
        <f t="shared" si="76"/>
        <v>2520.5759999999891</v>
      </c>
      <c r="B4925">
        <v>1</v>
      </c>
      <c r="C4925">
        <v>2.9550914748566041E-6</v>
      </c>
    </row>
    <row r="4926" spans="1:3" x14ac:dyDescent="0.45">
      <c r="A4926">
        <f t="shared" si="76"/>
        <v>2521.0879999999893</v>
      </c>
      <c r="B4926">
        <v>0</v>
      </c>
      <c r="C4926">
        <v>0</v>
      </c>
    </row>
    <row r="4927" spans="1:3" x14ac:dyDescent="0.45">
      <c r="A4927">
        <f t="shared" si="76"/>
        <v>2521.5999999999894</v>
      </c>
      <c r="B4927">
        <v>0</v>
      </c>
      <c r="C4927">
        <v>0</v>
      </c>
    </row>
    <row r="4928" spans="1:3" x14ac:dyDescent="0.45">
      <c r="A4928">
        <f t="shared" si="76"/>
        <v>2522.1119999999896</v>
      </c>
      <c r="B4928">
        <v>0</v>
      </c>
      <c r="C4928">
        <v>0</v>
      </c>
    </row>
    <row r="4929" spans="1:3" x14ac:dyDescent="0.45">
      <c r="A4929">
        <f t="shared" si="76"/>
        <v>2522.6239999999898</v>
      </c>
      <c r="B4929">
        <v>1</v>
      </c>
      <c r="C4929">
        <v>2.9550914748566041E-6</v>
      </c>
    </row>
    <row r="4930" spans="1:3" x14ac:dyDescent="0.45">
      <c r="A4930">
        <f t="shared" si="76"/>
        <v>2523.13599999999</v>
      </c>
      <c r="B4930">
        <v>0</v>
      </c>
      <c r="C4930">
        <v>0</v>
      </c>
    </row>
    <row r="4931" spans="1:3" x14ac:dyDescent="0.45">
      <c r="A4931">
        <f t="shared" si="76"/>
        <v>2523.6479999999901</v>
      </c>
      <c r="B4931">
        <v>0</v>
      </c>
      <c r="C4931">
        <v>0</v>
      </c>
    </row>
    <row r="4932" spans="1:3" x14ac:dyDescent="0.45">
      <c r="A4932">
        <f t="shared" ref="A4932:A4995" si="77">A4931+0.512</f>
        <v>2524.1599999999903</v>
      </c>
      <c r="B4932">
        <v>0</v>
      </c>
      <c r="C4932">
        <v>0</v>
      </c>
    </row>
    <row r="4933" spans="1:3" x14ac:dyDescent="0.45">
      <c r="A4933">
        <f t="shared" si="77"/>
        <v>2524.6719999999905</v>
      </c>
      <c r="B4933">
        <v>1</v>
      </c>
      <c r="C4933">
        <v>2.9550914748566041E-6</v>
      </c>
    </row>
    <row r="4934" spans="1:3" x14ac:dyDescent="0.45">
      <c r="A4934">
        <f t="shared" si="77"/>
        <v>2525.1839999999906</v>
      </c>
      <c r="B4934">
        <v>0</v>
      </c>
      <c r="C4934">
        <v>0</v>
      </c>
    </row>
    <row r="4935" spans="1:3" x14ac:dyDescent="0.45">
      <c r="A4935">
        <f t="shared" si="77"/>
        <v>2525.6959999999908</v>
      </c>
      <c r="B4935">
        <v>0</v>
      </c>
      <c r="C4935">
        <v>0</v>
      </c>
    </row>
    <row r="4936" spans="1:3" x14ac:dyDescent="0.45">
      <c r="A4936">
        <f t="shared" si="77"/>
        <v>2526.207999999991</v>
      </c>
      <c r="B4936">
        <v>2</v>
      </c>
      <c r="C4936">
        <v>5.9101829497132082E-6</v>
      </c>
    </row>
    <row r="4937" spans="1:3" x14ac:dyDescent="0.45">
      <c r="A4937">
        <f t="shared" si="77"/>
        <v>2526.7199999999912</v>
      </c>
      <c r="B4937">
        <v>1</v>
      </c>
      <c r="C4937">
        <v>2.9550914748566041E-6</v>
      </c>
    </row>
    <row r="4938" spans="1:3" x14ac:dyDescent="0.45">
      <c r="A4938">
        <f t="shared" si="77"/>
        <v>2527.2319999999913</v>
      </c>
      <c r="B4938">
        <v>0</v>
      </c>
      <c r="C4938">
        <v>0</v>
      </c>
    </row>
    <row r="4939" spans="1:3" x14ac:dyDescent="0.45">
      <c r="A4939">
        <f t="shared" si="77"/>
        <v>2527.7439999999915</v>
      </c>
      <c r="B4939">
        <v>0</v>
      </c>
      <c r="C4939">
        <v>0</v>
      </c>
    </row>
    <row r="4940" spans="1:3" x14ac:dyDescent="0.45">
      <c r="A4940">
        <f t="shared" si="77"/>
        <v>2528.2559999999917</v>
      </c>
      <c r="B4940">
        <v>1</v>
      </c>
      <c r="C4940">
        <v>2.9550914748566041E-6</v>
      </c>
    </row>
    <row r="4941" spans="1:3" x14ac:dyDescent="0.45">
      <c r="A4941">
        <f t="shared" si="77"/>
        <v>2528.7679999999918</v>
      </c>
      <c r="B4941">
        <v>1</v>
      </c>
      <c r="C4941">
        <v>2.9550914748566041E-6</v>
      </c>
    </row>
    <row r="4942" spans="1:3" x14ac:dyDescent="0.45">
      <c r="A4942">
        <f t="shared" si="77"/>
        <v>2529.279999999992</v>
      </c>
      <c r="B4942">
        <v>0</v>
      </c>
      <c r="C4942">
        <v>0</v>
      </c>
    </row>
    <row r="4943" spans="1:3" x14ac:dyDescent="0.45">
      <c r="A4943">
        <f t="shared" si="77"/>
        <v>2529.7919999999922</v>
      </c>
      <c r="B4943">
        <v>1</v>
      </c>
      <c r="C4943">
        <v>2.9550914748566041E-6</v>
      </c>
    </row>
    <row r="4944" spans="1:3" x14ac:dyDescent="0.45">
      <c r="A4944">
        <f t="shared" si="77"/>
        <v>2530.3039999999924</v>
      </c>
      <c r="B4944">
        <v>0</v>
      </c>
      <c r="C4944">
        <v>0</v>
      </c>
    </row>
    <row r="4945" spans="1:3" x14ac:dyDescent="0.45">
      <c r="A4945">
        <f t="shared" si="77"/>
        <v>2530.8159999999925</v>
      </c>
      <c r="B4945">
        <v>1</v>
      </c>
      <c r="C4945">
        <v>2.9550914748566041E-6</v>
      </c>
    </row>
    <row r="4946" spans="1:3" x14ac:dyDescent="0.45">
      <c r="A4946">
        <f t="shared" si="77"/>
        <v>2531.3279999999927</v>
      </c>
      <c r="B4946">
        <v>0</v>
      </c>
      <c r="C4946">
        <v>0</v>
      </c>
    </row>
    <row r="4947" spans="1:3" x14ac:dyDescent="0.45">
      <c r="A4947">
        <f t="shared" si="77"/>
        <v>2531.8399999999929</v>
      </c>
      <c r="B4947">
        <v>0</v>
      </c>
      <c r="C4947">
        <v>0</v>
      </c>
    </row>
    <row r="4948" spans="1:3" x14ac:dyDescent="0.45">
      <c r="A4948">
        <f t="shared" si="77"/>
        <v>2532.351999999993</v>
      </c>
      <c r="B4948">
        <v>0</v>
      </c>
      <c r="C4948">
        <v>0</v>
      </c>
    </row>
    <row r="4949" spans="1:3" x14ac:dyDescent="0.45">
      <c r="A4949">
        <f t="shared" si="77"/>
        <v>2532.8639999999932</v>
      </c>
      <c r="B4949">
        <v>0</v>
      </c>
      <c r="C4949">
        <v>0</v>
      </c>
    </row>
    <row r="4950" spans="1:3" x14ac:dyDescent="0.45">
      <c r="A4950">
        <f t="shared" si="77"/>
        <v>2533.3759999999934</v>
      </c>
      <c r="B4950">
        <v>0</v>
      </c>
      <c r="C4950">
        <v>0</v>
      </c>
    </row>
    <row r="4951" spans="1:3" x14ac:dyDescent="0.45">
      <c r="A4951">
        <f t="shared" si="77"/>
        <v>2533.8879999999936</v>
      </c>
      <c r="B4951">
        <v>0</v>
      </c>
      <c r="C4951">
        <v>0</v>
      </c>
    </row>
    <row r="4952" spans="1:3" x14ac:dyDescent="0.45">
      <c r="A4952">
        <f t="shared" si="77"/>
        <v>2534.3999999999937</v>
      </c>
      <c r="B4952">
        <v>0</v>
      </c>
      <c r="C4952">
        <v>0</v>
      </c>
    </row>
    <row r="4953" spans="1:3" x14ac:dyDescent="0.45">
      <c r="A4953">
        <f t="shared" si="77"/>
        <v>2534.9119999999939</v>
      </c>
      <c r="B4953">
        <v>0</v>
      </c>
      <c r="C4953">
        <v>0</v>
      </c>
    </row>
    <row r="4954" spans="1:3" x14ac:dyDescent="0.45">
      <c r="A4954">
        <f t="shared" si="77"/>
        <v>2535.4239999999941</v>
      </c>
      <c r="B4954">
        <v>0</v>
      </c>
      <c r="C4954">
        <v>0</v>
      </c>
    </row>
    <row r="4955" spans="1:3" x14ac:dyDescent="0.45">
      <c r="A4955">
        <f t="shared" si="77"/>
        <v>2535.9359999999942</v>
      </c>
      <c r="B4955">
        <v>1</v>
      </c>
      <c r="C4955">
        <v>2.9550914748566041E-6</v>
      </c>
    </row>
    <row r="4956" spans="1:3" x14ac:dyDescent="0.45">
      <c r="A4956">
        <f t="shared" si="77"/>
        <v>2536.4479999999944</v>
      </c>
      <c r="B4956">
        <v>0</v>
      </c>
      <c r="C4956">
        <v>0</v>
      </c>
    </row>
    <row r="4957" spans="1:3" x14ac:dyDescent="0.45">
      <c r="A4957">
        <f t="shared" si="77"/>
        <v>2536.9599999999946</v>
      </c>
      <c r="B4957">
        <v>0</v>
      </c>
      <c r="C4957">
        <v>0</v>
      </c>
    </row>
    <row r="4958" spans="1:3" x14ac:dyDescent="0.45">
      <c r="A4958">
        <f t="shared" si="77"/>
        <v>2537.4719999999948</v>
      </c>
      <c r="B4958">
        <v>1</v>
      </c>
      <c r="C4958">
        <v>2.9550914748566041E-6</v>
      </c>
    </row>
    <row r="4959" spans="1:3" x14ac:dyDescent="0.45">
      <c r="A4959">
        <f t="shared" si="77"/>
        <v>2537.9839999999949</v>
      </c>
      <c r="B4959">
        <v>0</v>
      </c>
      <c r="C4959">
        <v>0</v>
      </c>
    </row>
    <row r="4960" spans="1:3" x14ac:dyDescent="0.45">
      <c r="A4960">
        <f t="shared" si="77"/>
        <v>2538.4959999999951</v>
      </c>
      <c r="B4960">
        <v>0</v>
      </c>
      <c r="C4960">
        <v>0</v>
      </c>
    </row>
    <row r="4961" spans="1:3" x14ac:dyDescent="0.45">
      <c r="A4961">
        <f t="shared" si="77"/>
        <v>2539.0079999999953</v>
      </c>
      <c r="B4961">
        <v>1</v>
      </c>
      <c r="C4961">
        <v>2.9550914748566041E-6</v>
      </c>
    </row>
    <row r="4962" spans="1:3" x14ac:dyDescent="0.45">
      <c r="A4962">
        <f t="shared" si="77"/>
        <v>2539.5199999999954</v>
      </c>
      <c r="B4962">
        <v>0</v>
      </c>
      <c r="C4962">
        <v>0</v>
      </c>
    </row>
    <row r="4963" spans="1:3" x14ac:dyDescent="0.45">
      <c r="A4963">
        <f t="shared" si="77"/>
        <v>2540.0319999999956</v>
      </c>
      <c r="B4963">
        <v>0</v>
      </c>
      <c r="C4963">
        <v>0</v>
      </c>
    </row>
    <row r="4964" spans="1:3" x14ac:dyDescent="0.45">
      <c r="A4964">
        <f t="shared" si="77"/>
        <v>2540.5439999999958</v>
      </c>
      <c r="B4964">
        <v>0</v>
      </c>
      <c r="C4964">
        <v>0</v>
      </c>
    </row>
    <row r="4965" spans="1:3" x14ac:dyDescent="0.45">
      <c r="A4965">
        <f t="shared" si="77"/>
        <v>2541.0559999999959</v>
      </c>
      <c r="B4965">
        <v>0</v>
      </c>
      <c r="C4965">
        <v>0</v>
      </c>
    </row>
    <row r="4966" spans="1:3" x14ac:dyDescent="0.45">
      <c r="A4966">
        <f t="shared" si="77"/>
        <v>2541.5679999999961</v>
      </c>
      <c r="B4966">
        <v>1</v>
      </c>
      <c r="C4966">
        <v>2.9550914748566041E-6</v>
      </c>
    </row>
    <row r="4967" spans="1:3" x14ac:dyDescent="0.45">
      <c r="A4967">
        <f t="shared" si="77"/>
        <v>2542.0799999999963</v>
      </c>
      <c r="B4967">
        <v>0</v>
      </c>
      <c r="C4967">
        <v>0</v>
      </c>
    </row>
    <row r="4968" spans="1:3" x14ac:dyDescent="0.45">
      <c r="A4968">
        <f t="shared" si="77"/>
        <v>2542.5919999999965</v>
      </c>
      <c r="B4968">
        <v>0</v>
      </c>
      <c r="C4968">
        <v>0</v>
      </c>
    </row>
    <row r="4969" spans="1:3" x14ac:dyDescent="0.45">
      <c r="A4969">
        <f t="shared" si="77"/>
        <v>2543.1039999999966</v>
      </c>
      <c r="B4969">
        <v>0</v>
      </c>
      <c r="C4969">
        <v>0</v>
      </c>
    </row>
    <row r="4970" spans="1:3" x14ac:dyDescent="0.45">
      <c r="A4970">
        <f t="shared" si="77"/>
        <v>2543.6159999999968</v>
      </c>
      <c r="B4970">
        <v>0</v>
      </c>
      <c r="C4970">
        <v>0</v>
      </c>
    </row>
    <row r="4971" spans="1:3" x14ac:dyDescent="0.45">
      <c r="A4971">
        <f t="shared" si="77"/>
        <v>2544.127999999997</v>
      </c>
      <c r="B4971">
        <v>0</v>
      </c>
      <c r="C4971">
        <v>0</v>
      </c>
    </row>
    <row r="4972" spans="1:3" x14ac:dyDescent="0.45">
      <c r="A4972">
        <f t="shared" si="77"/>
        <v>2544.6399999999971</v>
      </c>
      <c r="B4972">
        <v>0</v>
      </c>
      <c r="C4972">
        <v>0</v>
      </c>
    </row>
    <row r="4973" spans="1:3" x14ac:dyDescent="0.45">
      <c r="A4973">
        <f t="shared" si="77"/>
        <v>2545.1519999999973</v>
      </c>
      <c r="B4973">
        <v>0</v>
      </c>
      <c r="C4973">
        <v>0</v>
      </c>
    </row>
    <row r="4974" spans="1:3" x14ac:dyDescent="0.45">
      <c r="A4974">
        <f t="shared" si="77"/>
        <v>2545.6639999999975</v>
      </c>
      <c r="B4974">
        <v>0</v>
      </c>
      <c r="C4974">
        <v>0</v>
      </c>
    </row>
    <row r="4975" spans="1:3" x14ac:dyDescent="0.45">
      <c r="A4975">
        <f t="shared" si="77"/>
        <v>2546.1759999999977</v>
      </c>
      <c r="B4975">
        <v>2</v>
      </c>
      <c r="C4975">
        <v>5.9101829497132082E-6</v>
      </c>
    </row>
    <row r="4976" spans="1:3" x14ac:dyDescent="0.45">
      <c r="A4976">
        <f t="shared" si="77"/>
        <v>2546.6879999999978</v>
      </c>
      <c r="B4976">
        <v>0</v>
      </c>
      <c r="C4976">
        <v>0</v>
      </c>
    </row>
    <row r="4977" spans="1:3" x14ac:dyDescent="0.45">
      <c r="A4977">
        <f t="shared" si="77"/>
        <v>2547.199999999998</v>
      </c>
      <c r="B4977">
        <v>0</v>
      </c>
      <c r="C4977">
        <v>0</v>
      </c>
    </row>
    <row r="4978" spans="1:3" x14ac:dyDescent="0.45">
      <c r="A4978">
        <f t="shared" si="77"/>
        <v>2547.7119999999982</v>
      </c>
      <c r="B4978">
        <v>0</v>
      </c>
      <c r="C4978">
        <v>0</v>
      </c>
    </row>
    <row r="4979" spans="1:3" x14ac:dyDescent="0.45">
      <c r="A4979">
        <f t="shared" si="77"/>
        <v>2548.2239999999983</v>
      </c>
      <c r="B4979">
        <v>0</v>
      </c>
      <c r="C4979">
        <v>0</v>
      </c>
    </row>
    <row r="4980" spans="1:3" x14ac:dyDescent="0.45">
      <c r="A4980">
        <f t="shared" si="77"/>
        <v>2548.7359999999985</v>
      </c>
      <c r="B4980">
        <v>0</v>
      </c>
      <c r="C4980">
        <v>0</v>
      </c>
    </row>
    <row r="4981" spans="1:3" x14ac:dyDescent="0.45">
      <c r="A4981">
        <f t="shared" si="77"/>
        <v>2549.2479999999987</v>
      </c>
      <c r="B4981">
        <v>0</v>
      </c>
      <c r="C4981">
        <v>0</v>
      </c>
    </row>
    <row r="4982" spans="1:3" x14ac:dyDescent="0.45">
      <c r="A4982">
        <f t="shared" si="77"/>
        <v>2549.7599999999989</v>
      </c>
      <c r="B4982">
        <v>0</v>
      </c>
      <c r="C4982">
        <v>0</v>
      </c>
    </row>
    <row r="4983" spans="1:3" x14ac:dyDescent="0.45">
      <c r="A4983">
        <f t="shared" si="77"/>
        <v>2550.271999999999</v>
      </c>
      <c r="B4983">
        <v>1</v>
      </c>
      <c r="C4983">
        <v>2.9550914748566041E-6</v>
      </c>
    </row>
    <row r="4984" spans="1:3" x14ac:dyDescent="0.45">
      <c r="A4984">
        <f t="shared" si="77"/>
        <v>2550.7839999999992</v>
      </c>
      <c r="B4984">
        <v>0</v>
      </c>
      <c r="C4984">
        <v>0</v>
      </c>
    </row>
    <row r="4985" spans="1:3" x14ac:dyDescent="0.45">
      <c r="A4985">
        <f t="shared" si="77"/>
        <v>2551.2959999999994</v>
      </c>
      <c r="B4985">
        <v>0</v>
      </c>
      <c r="C4985">
        <v>0</v>
      </c>
    </row>
    <row r="4986" spans="1:3" x14ac:dyDescent="0.45">
      <c r="A4986">
        <f t="shared" si="77"/>
        <v>2551.8079999999995</v>
      </c>
      <c r="B4986">
        <v>0</v>
      </c>
      <c r="C4986">
        <v>0</v>
      </c>
    </row>
    <row r="4987" spans="1:3" x14ac:dyDescent="0.45">
      <c r="A4987">
        <f t="shared" si="77"/>
        <v>2552.3199999999997</v>
      </c>
      <c r="B4987">
        <v>0</v>
      </c>
      <c r="C4987">
        <v>0</v>
      </c>
    </row>
    <row r="4988" spans="1:3" x14ac:dyDescent="0.45">
      <c r="A4988">
        <f t="shared" si="77"/>
        <v>2552.8319999999999</v>
      </c>
      <c r="B4988">
        <v>0</v>
      </c>
      <c r="C4988">
        <v>0</v>
      </c>
    </row>
    <row r="4989" spans="1:3" x14ac:dyDescent="0.45">
      <c r="A4989">
        <f t="shared" si="77"/>
        <v>2553.3440000000001</v>
      </c>
      <c r="B4989">
        <v>0</v>
      </c>
      <c r="C4989">
        <v>0</v>
      </c>
    </row>
    <row r="4990" spans="1:3" x14ac:dyDescent="0.45">
      <c r="A4990">
        <f t="shared" si="77"/>
        <v>2553.8560000000002</v>
      </c>
      <c r="B4990">
        <v>1</v>
      </c>
      <c r="C4990">
        <v>2.9550914748566041E-6</v>
      </c>
    </row>
    <row r="4991" spans="1:3" x14ac:dyDescent="0.45">
      <c r="A4991">
        <f t="shared" si="77"/>
        <v>2554.3680000000004</v>
      </c>
      <c r="B4991">
        <v>0</v>
      </c>
      <c r="C4991">
        <v>0</v>
      </c>
    </row>
    <row r="4992" spans="1:3" x14ac:dyDescent="0.45">
      <c r="A4992">
        <f t="shared" si="77"/>
        <v>2554.8800000000006</v>
      </c>
      <c r="B4992">
        <v>0</v>
      </c>
      <c r="C4992">
        <v>0</v>
      </c>
    </row>
    <row r="4993" spans="1:3" x14ac:dyDescent="0.45">
      <c r="A4993">
        <f t="shared" si="77"/>
        <v>2555.3920000000007</v>
      </c>
      <c r="B4993">
        <v>0</v>
      </c>
      <c r="C4993">
        <v>0</v>
      </c>
    </row>
    <row r="4994" spans="1:3" x14ac:dyDescent="0.45">
      <c r="A4994">
        <f t="shared" si="77"/>
        <v>2555.9040000000009</v>
      </c>
      <c r="B4994">
        <v>0</v>
      </c>
      <c r="C4994">
        <v>0</v>
      </c>
    </row>
    <row r="4995" spans="1:3" x14ac:dyDescent="0.45">
      <c r="A4995">
        <f t="shared" si="77"/>
        <v>2556.4160000000011</v>
      </c>
      <c r="B4995">
        <v>2</v>
      </c>
      <c r="C4995">
        <v>5.9101829497132082E-6</v>
      </c>
    </row>
    <row r="4996" spans="1:3" x14ac:dyDescent="0.45">
      <c r="A4996">
        <f t="shared" ref="A4996:A5059" si="78">A4995+0.512</f>
        <v>2556.9280000000012</v>
      </c>
      <c r="B4996">
        <v>0</v>
      </c>
      <c r="C4996">
        <v>0</v>
      </c>
    </row>
    <row r="4997" spans="1:3" x14ac:dyDescent="0.45">
      <c r="A4997">
        <f t="shared" si="78"/>
        <v>2557.4400000000014</v>
      </c>
      <c r="B4997">
        <v>0</v>
      </c>
      <c r="C4997">
        <v>0</v>
      </c>
    </row>
    <row r="4998" spans="1:3" x14ac:dyDescent="0.45">
      <c r="A4998">
        <f t="shared" si="78"/>
        <v>2557.9520000000016</v>
      </c>
      <c r="B4998">
        <v>0</v>
      </c>
      <c r="C4998">
        <v>0</v>
      </c>
    </row>
    <row r="4999" spans="1:3" x14ac:dyDescent="0.45">
      <c r="A4999">
        <f t="shared" si="78"/>
        <v>2558.4640000000018</v>
      </c>
      <c r="B4999">
        <v>0</v>
      </c>
      <c r="C4999">
        <v>0</v>
      </c>
    </row>
    <row r="5000" spans="1:3" x14ac:dyDescent="0.45">
      <c r="A5000">
        <f t="shared" si="78"/>
        <v>2558.9760000000019</v>
      </c>
      <c r="B5000">
        <v>1</v>
      </c>
      <c r="C5000">
        <v>2.9550914748566041E-6</v>
      </c>
    </row>
    <row r="5001" spans="1:3" x14ac:dyDescent="0.45">
      <c r="A5001">
        <f t="shared" si="78"/>
        <v>2559.4880000000021</v>
      </c>
      <c r="B5001">
        <v>0</v>
      </c>
      <c r="C5001">
        <v>0</v>
      </c>
    </row>
    <row r="5002" spans="1:3" x14ac:dyDescent="0.45">
      <c r="A5002">
        <f t="shared" si="78"/>
        <v>2560.0000000000023</v>
      </c>
      <c r="B5002">
        <v>0</v>
      </c>
      <c r="C5002">
        <v>0</v>
      </c>
    </row>
    <row r="5003" spans="1:3" x14ac:dyDescent="0.45">
      <c r="A5003">
        <f t="shared" si="78"/>
        <v>2560.5120000000024</v>
      </c>
      <c r="B5003">
        <v>0</v>
      </c>
      <c r="C5003">
        <v>0</v>
      </c>
    </row>
    <row r="5004" spans="1:3" x14ac:dyDescent="0.45">
      <c r="A5004">
        <f t="shared" si="78"/>
        <v>2561.0240000000026</v>
      </c>
      <c r="B5004">
        <v>0</v>
      </c>
      <c r="C5004">
        <v>0</v>
      </c>
    </row>
    <row r="5005" spans="1:3" x14ac:dyDescent="0.45">
      <c r="A5005">
        <f t="shared" si="78"/>
        <v>2561.5360000000028</v>
      </c>
      <c r="B5005">
        <v>0</v>
      </c>
      <c r="C5005">
        <v>0</v>
      </c>
    </row>
    <row r="5006" spans="1:3" x14ac:dyDescent="0.45">
      <c r="A5006">
        <f t="shared" si="78"/>
        <v>2562.048000000003</v>
      </c>
      <c r="B5006">
        <v>1</v>
      </c>
      <c r="C5006">
        <v>2.9550914748566041E-6</v>
      </c>
    </row>
    <row r="5007" spans="1:3" x14ac:dyDescent="0.45">
      <c r="A5007">
        <f t="shared" si="78"/>
        <v>2562.5600000000031</v>
      </c>
      <c r="B5007">
        <v>1</v>
      </c>
      <c r="C5007">
        <v>2.9550914748566041E-6</v>
      </c>
    </row>
    <row r="5008" spans="1:3" x14ac:dyDescent="0.45">
      <c r="A5008">
        <f t="shared" si="78"/>
        <v>2563.0720000000033</v>
      </c>
      <c r="B5008">
        <v>0</v>
      </c>
      <c r="C5008">
        <v>0</v>
      </c>
    </row>
    <row r="5009" spans="1:3" x14ac:dyDescent="0.45">
      <c r="A5009">
        <f t="shared" si="78"/>
        <v>2563.5840000000035</v>
      </c>
      <c r="B5009">
        <v>0</v>
      </c>
      <c r="C5009">
        <v>0</v>
      </c>
    </row>
    <row r="5010" spans="1:3" x14ac:dyDescent="0.45">
      <c r="A5010">
        <f t="shared" si="78"/>
        <v>2564.0960000000036</v>
      </c>
      <c r="B5010">
        <v>0</v>
      </c>
      <c r="C5010">
        <v>0</v>
      </c>
    </row>
    <row r="5011" spans="1:3" x14ac:dyDescent="0.45">
      <c r="A5011">
        <f t="shared" si="78"/>
        <v>2564.6080000000038</v>
      </c>
      <c r="B5011">
        <v>1</v>
      </c>
      <c r="C5011">
        <v>2.9550914748566041E-6</v>
      </c>
    </row>
    <row r="5012" spans="1:3" x14ac:dyDescent="0.45">
      <c r="A5012">
        <f t="shared" si="78"/>
        <v>2565.120000000004</v>
      </c>
      <c r="B5012">
        <v>1</v>
      </c>
      <c r="C5012">
        <v>2.9550914748566041E-6</v>
      </c>
    </row>
    <row r="5013" spans="1:3" x14ac:dyDescent="0.45">
      <c r="A5013">
        <f t="shared" si="78"/>
        <v>2565.6320000000042</v>
      </c>
      <c r="B5013">
        <v>1</v>
      </c>
      <c r="C5013">
        <v>2.9550914748566041E-6</v>
      </c>
    </row>
    <row r="5014" spans="1:3" x14ac:dyDescent="0.45">
      <c r="A5014">
        <f t="shared" si="78"/>
        <v>2566.1440000000043</v>
      </c>
      <c r="B5014">
        <v>0</v>
      </c>
      <c r="C5014">
        <v>0</v>
      </c>
    </row>
    <row r="5015" spans="1:3" x14ac:dyDescent="0.45">
      <c r="A5015">
        <f t="shared" si="78"/>
        <v>2566.6560000000045</v>
      </c>
      <c r="B5015">
        <v>0</v>
      </c>
      <c r="C5015">
        <v>0</v>
      </c>
    </row>
    <row r="5016" spans="1:3" x14ac:dyDescent="0.45">
      <c r="A5016">
        <f t="shared" si="78"/>
        <v>2567.1680000000047</v>
      </c>
      <c r="B5016">
        <v>0</v>
      </c>
      <c r="C5016">
        <v>0</v>
      </c>
    </row>
    <row r="5017" spans="1:3" x14ac:dyDescent="0.45">
      <c r="A5017">
        <f t="shared" si="78"/>
        <v>2567.6800000000048</v>
      </c>
      <c r="B5017">
        <v>0</v>
      </c>
      <c r="C5017">
        <v>0</v>
      </c>
    </row>
    <row r="5018" spans="1:3" x14ac:dyDescent="0.45">
      <c r="A5018">
        <f t="shared" si="78"/>
        <v>2568.192000000005</v>
      </c>
      <c r="B5018">
        <v>0</v>
      </c>
      <c r="C5018">
        <v>0</v>
      </c>
    </row>
    <row r="5019" spans="1:3" x14ac:dyDescent="0.45">
      <c r="A5019">
        <f t="shared" si="78"/>
        <v>2568.7040000000052</v>
      </c>
      <c r="B5019">
        <v>0</v>
      </c>
      <c r="C5019">
        <v>0</v>
      </c>
    </row>
    <row r="5020" spans="1:3" x14ac:dyDescent="0.45">
      <c r="A5020">
        <f t="shared" si="78"/>
        <v>2569.2160000000054</v>
      </c>
      <c r="B5020">
        <v>0</v>
      </c>
      <c r="C5020">
        <v>0</v>
      </c>
    </row>
    <row r="5021" spans="1:3" x14ac:dyDescent="0.45">
      <c r="A5021">
        <f t="shared" si="78"/>
        <v>2569.7280000000055</v>
      </c>
      <c r="B5021">
        <v>1</v>
      </c>
      <c r="C5021">
        <v>2.9550914748566041E-6</v>
      </c>
    </row>
    <row r="5022" spans="1:3" x14ac:dyDescent="0.45">
      <c r="A5022">
        <f t="shared" si="78"/>
        <v>2570.2400000000057</v>
      </c>
      <c r="B5022">
        <v>0</v>
      </c>
      <c r="C5022">
        <v>0</v>
      </c>
    </row>
    <row r="5023" spans="1:3" x14ac:dyDescent="0.45">
      <c r="A5023">
        <f t="shared" si="78"/>
        <v>2570.7520000000059</v>
      </c>
      <c r="B5023">
        <v>0</v>
      </c>
      <c r="C5023">
        <v>0</v>
      </c>
    </row>
    <row r="5024" spans="1:3" x14ac:dyDescent="0.45">
      <c r="A5024">
        <f t="shared" si="78"/>
        <v>2571.264000000006</v>
      </c>
      <c r="B5024">
        <v>0</v>
      </c>
      <c r="C5024">
        <v>0</v>
      </c>
    </row>
    <row r="5025" spans="1:3" x14ac:dyDescent="0.45">
      <c r="A5025">
        <f t="shared" si="78"/>
        <v>2571.7760000000062</v>
      </c>
      <c r="B5025">
        <v>0</v>
      </c>
      <c r="C5025">
        <v>0</v>
      </c>
    </row>
    <row r="5026" spans="1:3" x14ac:dyDescent="0.45">
      <c r="A5026">
        <f t="shared" si="78"/>
        <v>2572.2880000000064</v>
      </c>
      <c r="B5026">
        <v>0</v>
      </c>
      <c r="C5026">
        <v>0</v>
      </c>
    </row>
    <row r="5027" spans="1:3" x14ac:dyDescent="0.45">
      <c r="A5027">
        <f t="shared" si="78"/>
        <v>2572.8000000000065</v>
      </c>
      <c r="B5027">
        <v>0</v>
      </c>
      <c r="C5027">
        <v>0</v>
      </c>
    </row>
    <row r="5028" spans="1:3" x14ac:dyDescent="0.45">
      <c r="A5028">
        <f t="shared" si="78"/>
        <v>2573.3120000000067</v>
      </c>
      <c r="B5028">
        <v>0</v>
      </c>
      <c r="C5028">
        <v>0</v>
      </c>
    </row>
    <row r="5029" spans="1:3" x14ac:dyDescent="0.45">
      <c r="A5029">
        <f t="shared" si="78"/>
        <v>2573.8240000000069</v>
      </c>
      <c r="B5029">
        <v>0</v>
      </c>
      <c r="C5029">
        <v>0</v>
      </c>
    </row>
    <row r="5030" spans="1:3" x14ac:dyDescent="0.45">
      <c r="A5030">
        <f t="shared" si="78"/>
        <v>2574.3360000000071</v>
      </c>
      <c r="B5030">
        <v>0</v>
      </c>
      <c r="C5030">
        <v>0</v>
      </c>
    </row>
    <row r="5031" spans="1:3" x14ac:dyDescent="0.45">
      <c r="A5031">
        <f t="shared" si="78"/>
        <v>2574.8480000000072</v>
      </c>
      <c r="B5031">
        <v>0</v>
      </c>
      <c r="C5031">
        <v>0</v>
      </c>
    </row>
    <row r="5032" spans="1:3" x14ac:dyDescent="0.45">
      <c r="A5032">
        <f t="shared" si="78"/>
        <v>2575.3600000000074</v>
      </c>
      <c r="B5032">
        <v>0</v>
      </c>
      <c r="C5032">
        <v>0</v>
      </c>
    </row>
    <row r="5033" spans="1:3" x14ac:dyDescent="0.45">
      <c r="A5033">
        <f t="shared" si="78"/>
        <v>2575.8720000000076</v>
      </c>
      <c r="B5033">
        <v>1</v>
      </c>
      <c r="C5033">
        <v>2.9550914748566041E-6</v>
      </c>
    </row>
    <row r="5034" spans="1:3" x14ac:dyDescent="0.45">
      <c r="A5034">
        <f t="shared" si="78"/>
        <v>2576.3840000000077</v>
      </c>
      <c r="B5034">
        <v>0</v>
      </c>
      <c r="C5034">
        <v>0</v>
      </c>
    </row>
    <row r="5035" spans="1:3" x14ac:dyDescent="0.45">
      <c r="A5035">
        <f t="shared" si="78"/>
        <v>2576.8960000000079</v>
      </c>
      <c r="B5035">
        <v>1</v>
      </c>
      <c r="C5035">
        <v>2.9550914748566041E-6</v>
      </c>
    </row>
    <row r="5036" spans="1:3" x14ac:dyDescent="0.45">
      <c r="A5036">
        <f t="shared" si="78"/>
        <v>2577.4080000000081</v>
      </c>
      <c r="B5036">
        <v>1</v>
      </c>
      <c r="C5036">
        <v>2.9550914748566041E-6</v>
      </c>
    </row>
    <row r="5037" spans="1:3" x14ac:dyDescent="0.45">
      <c r="A5037">
        <f t="shared" si="78"/>
        <v>2577.9200000000083</v>
      </c>
      <c r="B5037">
        <v>1</v>
      </c>
      <c r="C5037">
        <v>2.9550914748566041E-6</v>
      </c>
    </row>
    <row r="5038" spans="1:3" x14ac:dyDescent="0.45">
      <c r="A5038">
        <f t="shared" si="78"/>
        <v>2578.4320000000084</v>
      </c>
      <c r="B5038">
        <v>0</v>
      </c>
      <c r="C5038">
        <v>0</v>
      </c>
    </row>
    <row r="5039" spans="1:3" x14ac:dyDescent="0.45">
      <c r="A5039">
        <f t="shared" si="78"/>
        <v>2578.9440000000086</v>
      </c>
      <c r="B5039">
        <v>0</v>
      </c>
      <c r="C5039">
        <v>0</v>
      </c>
    </row>
    <row r="5040" spans="1:3" x14ac:dyDescent="0.45">
      <c r="A5040">
        <f t="shared" si="78"/>
        <v>2579.4560000000088</v>
      </c>
      <c r="B5040">
        <v>0</v>
      </c>
      <c r="C5040">
        <v>0</v>
      </c>
    </row>
    <row r="5041" spans="1:3" x14ac:dyDescent="0.45">
      <c r="A5041">
        <f t="shared" si="78"/>
        <v>2579.9680000000089</v>
      </c>
      <c r="B5041">
        <v>0</v>
      </c>
      <c r="C5041">
        <v>0</v>
      </c>
    </row>
    <row r="5042" spans="1:3" x14ac:dyDescent="0.45">
      <c r="A5042">
        <f t="shared" si="78"/>
        <v>2580.4800000000091</v>
      </c>
      <c r="B5042">
        <v>0</v>
      </c>
      <c r="C5042">
        <v>0</v>
      </c>
    </row>
    <row r="5043" spans="1:3" x14ac:dyDescent="0.45">
      <c r="A5043">
        <f t="shared" si="78"/>
        <v>2580.9920000000093</v>
      </c>
      <c r="B5043">
        <v>0</v>
      </c>
      <c r="C5043">
        <v>0</v>
      </c>
    </row>
    <row r="5044" spans="1:3" x14ac:dyDescent="0.45">
      <c r="A5044">
        <f t="shared" si="78"/>
        <v>2581.5040000000095</v>
      </c>
      <c r="B5044">
        <v>0</v>
      </c>
      <c r="C5044">
        <v>0</v>
      </c>
    </row>
    <row r="5045" spans="1:3" x14ac:dyDescent="0.45">
      <c r="A5045">
        <f t="shared" si="78"/>
        <v>2582.0160000000096</v>
      </c>
      <c r="B5045">
        <v>0</v>
      </c>
      <c r="C5045">
        <v>0</v>
      </c>
    </row>
    <row r="5046" spans="1:3" x14ac:dyDescent="0.45">
      <c r="A5046">
        <f t="shared" si="78"/>
        <v>2582.5280000000098</v>
      </c>
      <c r="B5046">
        <v>1</v>
      </c>
      <c r="C5046">
        <v>2.9550914748566041E-6</v>
      </c>
    </row>
    <row r="5047" spans="1:3" x14ac:dyDescent="0.45">
      <c r="A5047">
        <f t="shared" si="78"/>
        <v>2583.04000000001</v>
      </c>
      <c r="B5047">
        <v>0</v>
      </c>
      <c r="C5047">
        <v>0</v>
      </c>
    </row>
    <row r="5048" spans="1:3" x14ac:dyDescent="0.45">
      <c r="A5048">
        <f t="shared" si="78"/>
        <v>2583.5520000000101</v>
      </c>
      <c r="B5048">
        <v>0</v>
      </c>
      <c r="C5048">
        <v>0</v>
      </c>
    </row>
    <row r="5049" spans="1:3" x14ac:dyDescent="0.45">
      <c r="A5049">
        <f t="shared" si="78"/>
        <v>2584.0640000000103</v>
      </c>
      <c r="B5049">
        <v>0</v>
      </c>
      <c r="C5049">
        <v>0</v>
      </c>
    </row>
    <row r="5050" spans="1:3" x14ac:dyDescent="0.45">
      <c r="A5050">
        <f t="shared" si="78"/>
        <v>2584.5760000000105</v>
      </c>
      <c r="B5050">
        <v>1</v>
      </c>
      <c r="C5050">
        <v>2.9550914748566041E-6</v>
      </c>
    </row>
    <row r="5051" spans="1:3" x14ac:dyDescent="0.45">
      <c r="A5051">
        <f t="shared" si="78"/>
        <v>2585.0880000000107</v>
      </c>
      <c r="B5051">
        <v>0</v>
      </c>
      <c r="C5051">
        <v>0</v>
      </c>
    </row>
    <row r="5052" spans="1:3" x14ac:dyDescent="0.45">
      <c r="A5052">
        <f t="shared" si="78"/>
        <v>2585.6000000000108</v>
      </c>
      <c r="B5052">
        <v>1</v>
      </c>
      <c r="C5052">
        <v>2.9550914748566041E-6</v>
      </c>
    </row>
    <row r="5053" spans="1:3" x14ac:dyDescent="0.45">
      <c r="A5053">
        <f t="shared" si="78"/>
        <v>2586.112000000011</v>
      </c>
      <c r="B5053">
        <v>0</v>
      </c>
      <c r="C5053">
        <v>0</v>
      </c>
    </row>
    <row r="5054" spans="1:3" x14ac:dyDescent="0.45">
      <c r="A5054">
        <f t="shared" si="78"/>
        <v>2586.6240000000112</v>
      </c>
      <c r="B5054">
        <v>0</v>
      </c>
      <c r="C5054">
        <v>0</v>
      </c>
    </row>
    <row r="5055" spans="1:3" x14ac:dyDescent="0.45">
      <c r="A5055">
        <f t="shared" si="78"/>
        <v>2587.1360000000113</v>
      </c>
      <c r="B5055">
        <v>0</v>
      </c>
      <c r="C5055">
        <v>0</v>
      </c>
    </row>
    <row r="5056" spans="1:3" x14ac:dyDescent="0.45">
      <c r="A5056">
        <f t="shared" si="78"/>
        <v>2587.6480000000115</v>
      </c>
      <c r="B5056">
        <v>0</v>
      </c>
      <c r="C5056">
        <v>0</v>
      </c>
    </row>
    <row r="5057" spans="1:3" x14ac:dyDescent="0.45">
      <c r="A5057">
        <f t="shared" si="78"/>
        <v>2588.1600000000117</v>
      </c>
      <c r="B5057">
        <v>0</v>
      </c>
      <c r="C5057">
        <v>0</v>
      </c>
    </row>
    <row r="5058" spans="1:3" x14ac:dyDescent="0.45">
      <c r="A5058">
        <f t="shared" si="78"/>
        <v>2588.6720000000118</v>
      </c>
      <c r="B5058">
        <v>1</v>
      </c>
      <c r="C5058">
        <v>2.9550914748566041E-6</v>
      </c>
    </row>
    <row r="5059" spans="1:3" x14ac:dyDescent="0.45">
      <c r="A5059">
        <f t="shared" si="78"/>
        <v>2589.184000000012</v>
      </c>
      <c r="B5059">
        <v>0</v>
      </c>
      <c r="C5059">
        <v>0</v>
      </c>
    </row>
    <row r="5060" spans="1:3" x14ac:dyDescent="0.45">
      <c r="A5060">
        <f t="shared" ref="A5060:A5123" si="79">A5059+0.512</f>
        <v>2589.6960000000122</v>
      </c>
      <c r="B5060">
        <v>0</v>
      </c>
      <c r="C5060">
        <v>0</v>
      </c>
    </row>
    <row r="5061" spans="1:3" x14ac:dyDescent="0.45">
      <c r="A5061">
        <f t="shared" si="79"/>
        <v>2590.2080000000124</v>
      </c>
      <c r="B5061">
        <v>0</v>
      </c>
      <c r="C5061">
        <v>0</v>
      </c>
    </row>
    <row r="5062" spans="1:3" x14ac:dyDescent="0.45">
      <c r="A5062">
        <f t="shared" si="79"/>
        <v>2590.7200000000125</v>
      </c>
      <c r="B5062">
        <v>0</v>
      </c>
      <c r="C5062">
        <v>0</v>
      </c>
    </row>
    <row r="5063" spans="1:3" x14ac:dyDescent="0.45">
      <c r="A5063">
        <f t="shared" si="79"/>
        <v>2591.2320000000127</v>
      </c>
      <c r="B5063">
        <v>1</v>
      </c>
      <c r="C5063">
        <v>2.9550914748566041E-6</v>
      </c>
    </row>
    <row r="5064" spans="1:3" x14ac:dyDescent="0.45">
      <c r="A5064">
        <f t="shared" si="79"/>
        <v>2591.7440000000129</v>
      </c>
      <c r="B5064">
        <v>0</v>
      </c>
      <c r="C5064">
        <v>0</v>
      </c>
    </row>
    <row r="5065" spans="1:3" x14ac:dyDescent="0.45">
      <c r="A5065">
        <f t="shared" si="79"/>
        <v>2592.256000000013</v>
      </c>
      <c r="B5065">
        <v>2</v>
      </c>
      <c r="C5065">
        <v>5.9101829497132082E-6</v>
      </c>
    </row>
    <row r="5066" spans="1:3" x14ac:dyDescent="0.45">
      <c r="A5066">
        <f t="shared" si="79"/>
        <v>2592.7680000000132</v>
      </c>
      <c r="B5066">
        <v>0</v>
      </c>
      <c r="C5066">
        <v>0</v>
      </c>
    </row>
    <row r="5067" spans="1:3" x14ac:dyDescent="0.45">
      <c r="A5067">
        <f t="shared" si="79"/>
        <v>2593.2800000000134</v>
      </c>
      <c r="B5067">
        <v>0</v>
      </c>
      <c r="C5067">
        <v>0</v>
      </c>
    </row>
    <row r="5068" spans="1:3" x14ac:dyDescent="0.45">
      <c r="A5068">
        <f t="shared" si="79"/>
        <v>2593.7920000000136</v>
      </c>
      <c r="B5068">
        <v>0</v>
      </c>
      <c r="C5068">
        <v>0</v>
      </c>
    </row>
    <row r="5069" spans="1:3" x14ac:dyDescent="0.45">
      <c r="A5069">
        <f t="shared" si="79"/>
        <v>2594.3040000000137</v>
      </c>
      <c r="B5069">
        <v>0</v>
      </c>
      <c r="C5069">
        <v>0</v>
      </c>
    </row>
    <row r="5070" spans="1:3" x14ac:dyDescent="0.45">
      <c r="A5070">
        <f t="shared" si="79"/>
        <v>2594.8160000000139</v>
      </c>
      <c r="B5070">
        <v>0</v>
      </c>
      <c r="C5070">
        <v>0</v>
      </c>
    </row>
    <row r="5071" spans="1:3" x14ac:dyDescent="0.45">
      <c r="A5071">
        <f t="shared" si="79"/>
        <v>2595.3280000000141</v>
      </c>
      <c r="B5071">
        <v>0</v>
      </c>
      <c r="C5071">
        <v>0</v>
      </c>
    </row>
    <row r="5072" spans="1:3" x14ac:dyDescent="0.45">
      <c r="A5072">
        <f t="shared" si="79"/>
        <v>2595.8400000000142</v>
      </c>
      <c r="B5072">
        <v>0</v>
      </c>
      <c r="C5072">
        <v>0</v>
      </c>
    </row>
    <row r="5073" spans="1:3" x14ac:dyDescent="0.45">
      <c r="A5073">
        <f t="shared" si="79"/>
        <v>2596.3520000000144</v>
      </c>
      <c r="B5073">
        <v>0</v>
      </c>
      <c r="C5073">
        <v>0</v>
      </c>
    </row>
    <row r="5074" spans="1:3" x14ac:dyDescent="0.45">
      <c r="A5074">
        <f t="shared" si="79"/>
        <v>2596.8640000000146</v>
      </c>
      <c r="B5074">
        <v>0</v>
      </c>
      <c r="C5074">
        <v>0</v>
      </c>
    </row>
    <row r="5075" spans="1:3" x14ac:dyDescent="0.45">
      <c r="A5075">
        <f t="shared" si="79"/>
        <v>2597.3760000000148</v>
      </c>
      <c r="B5075">
        <v>0</v>
      </c>
      <c r="C5075">
        <v>0</v>
      </c>
    </row>
    <row r="5076" spans="1:3" x14ac:dyDescent="0.45">
      <c r="A5076">
        <f t="shared" si="79"/>
        <v>2597.8880000000149</v>
      </c>
      <c r="B5076">
        <v>3</v>
      </c>
      <c r="C5076">
        <v>8.8652744245698118E-6</v>
      </c>
    </row>
    <row r="5077" spans="1:3" x14ac:dyDescent="0.45">
      <c r="A5077">
        <f t="shared" si="79"/>
        <v>2598.4000000000151</v>
      </c>
      <c r="B5077">
        <v>2</v>
      </c>
      <c r="C5077">
        <v>5.9101829497132082E-6</v>
      </c>
    </row>
    <row r="5078" spans="1:3" x14ac:dyDescent="0.45">
      <c r="A5078">
        <f t="shared" si="79"/>
        <v>2598.9120000000153</v>
      </c>
      <c r="B5078">
        <v>0</v>
      </c>
      <c r="C5078">
        <v>0</v>
      </c>
    </row>
    <row r="5079" spans="1:3" x14ac:dyDescent="0.45">
      <c r="A5079">
        <f t="shared" si="79"/>
        <v>2599.4240000000154</v>
      </c>
      <c r="B5079">
        <v>0</v>
      </c>
      <c r="C5079">
        <v>0</v>
      </c>
    </row>
    <row r="5080" spans="1:3" x14ac:dyDescent="0.45">
      <c r="A5080">
        <f t="shared" si="79"/>
        <v>2599.9360000000156</v>
      </c>
      <c r="B5080">
        <v>1</v>
      </c>
      <c r="C5080">
        <v>2.9550914748566041E-6</v>
      </c>
    </row>
    <row r="5081" spans="1:3" x14ac:dyDescent="0.45">
      <c r="A5081">
        <f t="shared" si="79"/>
        <v>2600.4480000000158</v>
      </c>
      <c r="B5081">
        <v>0</v>
      </c>
      <c r="C5081">
        <v>0</v>
      </c>
    </row>
    <row r="5082" spans="1:3" x14ac:dyDescent="0.45">
      <c r="A5082">
        <f t="shared" si="79"/>
        <v>2600.960000000016</v>
      </c>
      <c r="B5082">
        <v>0</v>
      </c>
      <c r="C5082">
        <v>0</v>
      </c>
    </row>
    <row r="5083" spans="1:3" x14ac:dyDescent="0.45">
      <c r="A5083">
        <f t="shared" si="79"/>
        <v>2601.4720000000161</v>
      </c>
      <c r="B5083">
        <v>0</v>
      </c>
      <c r="C5083">
        <v>0</v>
      </c>
    </row>
    <row r="5084" spans="1:3" x14ac:dyDescent="0.45">
      <c r="A5084">
        <f t="shared" si="79"/>
        <v>2601.9840000000163</v>
      </c>
      <c r="B5084">
        <v>0</v>
      </c>
      <c r="C5084">
        <v>0</v>
      </c>
    </row>
    <row r="5085" spans="1:3" x14ac:dyDescent="0.45">
      <c r="A5085">
        <f t="shared" si="79"/>
        <v>2602.4960000000165</v>
      </c>
      <c r="B5085">
        <v>0</v>
      </c>
      <c r="C5085">
        <v>0</v>
      </c>
    </row>
    <row r="5086" spans="1:3" x14ac:dyDescent="0.45">
      <c r="A5086">
        <f t="shared" si="79"/>
        <v>2603.0080000000166</v>
      </c>
      <c r="B5086">
        <v>0</v>
      </c>
      <c r="C5086">
        <v>0</v>
      </c>
    </row>
    <row r="5087" spans="1:3" x14ac:dyDescent="0.45">
      <c r="A5087">
        <f t="shared" si="79"/>
        <v>2603.5200000000168</v>
      </c>
      <c r="B5087">
        <v>0</v>
      </c>
      <c r="C5087">
        <v>0</v>
      </c>
    </row>
    <row r="5088" spans="1:3" x14ac:dyDescent="0.45">
      <c r="A5088">
        <f t="shared" si="79"/>
        <v>2604.032000000017</v>
      </c>
      <c r="B5088">
        <v>0</v>
      </c>
      <c r="C5088">
        <v>0</v>
      </c>
    </row>
    <row r="5089" spans="1:3" x14ac:dyDescent="0.45">
      <c r="A5089">
        <f t="shared" si="79"/>
        <v>2604.5440000000171</v>
      </c>
      <c r="B5089">
        <v>0</v>
      </c>
      <c r="C5089">
        <v>0</v>
      </c>
    </row>
    <row r="5090" spans="1:3" x14ac:dyDescent="0.45">
      <c r="A5090">
        <f t="shared" si="79"/>
        <v>2605.0560000000173</v>
      </c>
      <c r="B5090">
        <v>0</v>
      </c>
      <c r="C5090">
        <v>0</v>
      </c>
    </row>
    <row r="5091" spans="1:3" x14ac:dyDescent="0.45">
      <c r="A5091">
        <f t="shared" si="79"/>
        <v>2605.5680000000175</v>
      </c>
      <c r="B5091">
        <v>0</v>
      </c>
      <c r="C5091">
        <v>0</v>
      </c>
    </row>
    <row r="5092" spans="1:3" x14ac:dyDescent="0.45">
      <c r="A5092">
        <f t="shared" si="79"/>
        <v>2606.0800000000177</v>
      </c>
      <c r="B5092">
        <v>0</v>
      </c>
      <c r="C5092">
        <v>0</v>
      </c>
    </row>
    <row r="5093" spans="1:3" x14ac:dyDescent="0.45">
      <c r="A5093">
        <f t="shared" si="79"/>
        <v>2606.5920000000178</v>
      </c>
      <c r="B5093">
        <v>0</v>
      </c>
      <c r="C5093">
        <v>0</v>
      </c>
    </row>
    <row r="5094" spans="1:3" x14ac:dyDescent="0.45">
      <c r="A5094">
        <f t="shared" si="79"/>
        <v>2607.104000000018</v>
      </c>
      <c r="B5094">
        <v>0</v>
      </c>
      <c r="C5094">
        <v>0</v>
      </c>
    </row>
    <row r="5095" spans="1:3" x14ac:dyDescent="0.45">
      <c r="A5095">
        <f t="shared" si="79"/>
        <v>2607.6160000000182</v>
      </c>
      <c r="B5095">
        <v>0</v>
      </c>
      <c r="C5095">
        <v>0</v>
      </c>
    </row>
    <row r="5096" spans="1:3" x14ac:dyDescent="0.45">
      <c r="A5096">
        <f t="shared" si="79"/>
        <v>2608.1280000000183</v>
      </c>
      <c r="B5096">
        <v>1</v>
      </c>
      <c r="C5096">
        <v>2.9550914748566041E-6</v>
      </c>
    </row>
    <row r="5097" spans="1:3" x14ac:dyDescent="0.45">
      <c r="A5097">
        <f t="shared" si="79"/>
        <v>2608.6400000000185</v>
      </c>
      <c r="B5097">
        <v>0</v>
      </c>
      <c r="C5097">
        <v>0</v>
      </c>
    </row>
    <row r="5098" spans="1:3" x14ac:dyDescent="0.45">
      <c r="A5098">
        <f t="shared" si="79"/>
        <v>2609.1520000000187</v>
      </c>
      <c r="B5098">
        <v>0</v>
      </c>
      <c r="C5098">
        <v>0</v>
      </c>
    </row>
    <row r="5099" spans="1:3" x14ac:dyDescent="0.45">
      <c r="A5099">
        <f t="shared" si="79"/>
        <v>2609.6640000000189</v>
      </c>
      <c r="B5099">
        <v>0</v>
      </c>
      <c r="C5099">
        <v>0</v>
      </c>
    </row>
    <row r="5100" spans="1:3" x14ac:dyDescent="0.45">
      <c r="A5100">
        <f t="shared" si="79"/>
        <v>2610.176000000019</v>
      </c>
      <c r="B5100">
        <v>0</v>
      </c>
      <c r="C5100">
        <v>0</v>
      </c>
    </row>
    <row r="5101" spans="1:3" x14ac:dyDescent="0.45">
      <c r="A5101">
        <f t="shared" si="79"/>
        <v>2610.6880000000192</v>
      </c>
      <c r="B5101">
        <v>0</v>
      </c>
      <c r="C5101">
        <v>0</v>
      </c>
    </row>
    <row r="5102" spans="1:3" x14ac:dyDescent="0.45">
      <c r="A5102">
        <f t="shared" si="79"/>
        <v>2611.2000000000194</v>
      </c>
      <c r="B5102">
        <v>0</v>
      </c>
      <c r="C5102">
        <v>0</v>
      </c>
    </row>
    <row r="5103" spans="1:3" x14ac:dyDescent="0.45">
      <c r="A5103">
        <f t="shared" si="79"/>
        <v>2611.7120000000195</v>
      </c>
      <c r="B5103">
        <v>0</v>
      </c>
      <c r="C5103">
        <v>0</v>
      </c>
    </row>
    <row r="5104" spans="1:3" x14ac:dyDescent="0.45">
      <c r="A5104">
        <f t="shared" si="79"/>
        <v>2612.2240000000197</v>
      </c>
      <c r="B5104">
        <v>0</v>
      </c>
      <c r="C5104">
        <v>0</v>
      </c>
    </row>
    <row r="5105" spans="1:3" x14ac:dyDescent="0.45">
      <c r="A5105">
        <f t="shared" si="79"/>
        <v>2612.7360000000199</v>
      </c>
      <c r="B5105">
        <v>0</v>
      </c>
      <c r="C5105">
        <v>0</v>
      </c>
    </row>
    <row r="5106" spans="1:3" x14ac:dyDescent="0.45">
      <c r="A5106">
        <f t="shared" si="79"/>
        <v>2613.2480000000201</v>
      </c>
      <c r="B5106">
        <v>0</v>
      </c>
      <c r="C5106">
        <v>0</v>
      </c>
    </row>
    <row r="5107" spans="1:3" x14ac:dyDescent="0.45">
      <c r="A5107">
        <f t="shared" si="79"/>
        <v>2613.7600000000202</v>
      </c>
      <c r="B5107">
        <v>0</v>
      </c>
      <c r="C5107">
        <v>0</v>
      </c>
    </row>
    <row r="5108" spans="1:3" x14ac:dyDescent="0.45">
      <c r="A5108">
        <f t="shared" si="79"/>
        <v>2614.2720000000204</v>
      </c>
      <c r="B5108">
        <v>0</v>
      </c>
      <c r="C5108">
        <v>0</v>
      </c>
    </row>
    <row r="5109" spans="1:3" x14ac:dyDescent="0.45">
      <c r="A5109">
        <f t="shared" si="79"/>
        <v>2614.7840000000206</v>
      </c>
      <c r="B5109">
        <v>0</v>
      </c>
      <c r="C5109">
        <v>0</v>
      </c>
    </row>
    <row r="5110" spans="1:3" x14ac:dyDescent="0.45">
      <c r="A5110">
        <f t="shared" si="79"/>
        <v>2615.2960000000207</v>
      </c>
      <c r="B5110">
        <v>0</v>
      </c>
      <c r="C5110">
        <v>0</v>
      </c>
    </row>
    <row r="5111" spans="1:3" x14ac:dyDescent="0.45">
      <c r="A5111">
        <f t="shared" si="79"/>
        <v>2615.8080000000209</v>
      </c>
      <c r="B5111">
        <v>1</v>
      </c>
      <c r="C5111">
        <v>2.9550914748566041E-6</v>
      </c>
    </row>
    <row r="5112" spans="1:3" x14ac:dyDescent="0.45">
      <c r="A5112">
        <f t="shared" si="79"/>
        <v>2616.3200000000211</v>
      </c>
      <c r="B5112">
        <v>0</v>
      </c>
      <c r="C5112">
        <v>0</v>
      </c>
    </row>
    <row r="5113" spans="1:3" x14ac:dyDescent="0.45">
      <c r="A5113">
        <f t="shared" si="79"/>
        <v>2616.8320000000213</v>
      </c>
      <c r="B5113">
        <v>0</v>
      </c>
      <c r="C5113">
        <v>0</v>
      </c>
    </row>
    <row r="5114" spans="1:3" x14ac:dyDescent="0.45">
      <c r="A5114">
        <f t="shared" si="79"/>
        <v>2617.3440000000214</v>
      </c>
      <c r="B5114">
        <v>0</v>
      </c>
      <c r="C5114">
        <v>0</v>
      </c>
    </row>
    <row r="5115" spans="1:3" x14ac:dyDescent="0.45">
      <c r="A5115">
        <f t="shared" si="79"/>
        <v>2617.8560000000216</v>
      </c>
      <c r="B5115">
        <v>0</v>
      </c>
      <c r="C5115">
        <v>0</v>
      </c>
    </row>
    <row r="5116" spans="1:3" x14ac:dyDescent="0.45">
      <c r="A5116">
        <f t="shared" si="79"/>
        <v>2618.3680000000218</v>
      </c>
      <c r="B5116">
        <v>1</v>
      </c>
      <c r="C5116">
        <v>2.9550914748566041E-6</v>
      </c>
    </row>
    <row r="5117" spans="1:3" x14ac:dyDescent="0.45">
      <c r="A5117">
        <f t="shared" si="79"/>
        <v>2618.8800000000219</v>
      </c>
      <c r="B5117">
        <v>0</v>
      </c>
      <c r="C5117">
        <v>0</v>
      </c>
    </row>
    <row r="5118" spans="1:3" x14ac:dyDescent="0.45">
      <c r="A5118">
        <f t="shared" si="79"/>
        <v>2619.3920000000221</v>
      </c>
      <c r="B5118">
        <v>0</v>
      </c>
      <c r="C5118">
        <v>0</v>
      </c>
    </row>
    <row r="5119" spans="1:3" x14ac:dyDescent="0.45">
      <c r="A5119">
        <f t="shared" si="79"/>
        <v>2619.9040000000223</v>
      </c>
      <c r="B5119">
        <v>0</v>
      </c>
      <c r="C5119">
        <v>0</v>
      </c>
    </row>
    <row r="5120" spans="1:3" x14ac:dyDescent="0.45">
      <c r="A5120">
        <f t="shared" si="79"/>
        <v>2620.4160000000224</v>
      </c>
      <c r="B5120">
        <v>1</v>
      </c>
      <c r="C5120">
        <v>2.9550914748566041E-6</v>
      </c>
    </row>
    <row r="5121" spans="1:3" x14ac:dyDescent="0.45">
      <c r="A5121">
        <f t="shared" si="79"/>
        <v>2620.9280000000226</v>
      </c>
      <c r="B5121">
        <v>0</v>
      </c>
      <c r="C5121">
        <v>0</v>
      </c>
    </row>
    <row r="5122" spans="1:3" x14ac:dyDescent="0.45">
      <c r="A5122">
        <f t="shared" si="79"/>
        <v>2621.4400000000228</v>
      </c>
      <c r="B5122">
        <v>0</v>
      </c>
      <c r="C5122">
        <v>0</v>
      </c>
    </row>
    <row r="5123" spans="1:3" x14ac:dyDescent="0.45">
      <c r="A5123">
        <f t="shared" si="79"/>
        <v>2621.952000000023</v>
      </c>
      <c r="B5123">
        <v>2</v>
      </c>
      <c r="C5123">
        <v>5.9101829497132082E-6</v>
      </c>
    </row>
    <row r="5124" spans="1:3" x14ac:dyDescent="0.45">
      <c r="A5124">
        <f t="shared" ref="A5124:A5187" si="80">A5123+0.512</f>
        <v>2622.4640000000231</v>
      </c>
      <c r="B5124">
        <v>0</v>
      </c>
      <c r="C5124">
        <v>0</v>
      </c>
    </row>
    <row r="5125" spans="1:3" x14ac:dyDescent="0.45">
      <c r="A5125">
        <f t="shared" si="80"/>
        <v>2622.9760000000233</v>
      </c>
      <c r="B5125">
        <v>1</v>
      </c>
      <c r="C5125">
        <v>2.9550914748566041E-6</v>
      </c>
    </row>
    <row r="5126" spans="1:3" x14ac:dyDescent="0.45">
      <c r="A5126">
        <f t="shared" si="80"/>
        <v>2623.4880000000235</v>
      </c>
      <c r="B5126">
        <v>0</v>
      </c>
      <c r="C5126">
        <v>0</v>
      </c>
    </row>
    <row r="5127" spans="1:3" x14ac:dyDescent="0.45">
      <c r="A5127">
        <f t="shared" si="80"/>
        <v>2624.0000000000236</v>
      </c>
      <c r="B5127">
        <v>0</v>
      </c>
      <c r="C5127">
        <v>0</v>
      </c>
    </row>
    <row r="5128" spans="1:3" x14ac:dyDescent="0.45">
      <c r="A5128">
        <f t="shared" si="80"/>
        <v>2624.5120000000238</v>
      </c>
      <c r="B5128">
        <v>1</v>
      </c>
      <c r="C5128">
        <v>2.9550914748566041E-6</v>
      </c>
    </row>
    <row r="5129" spans="1:3" x14ac:dyDescent="0.45">
      <c r="A5129">
        <f t="shared" si="80"/>
        <v>2625.024000000024</v>
      </c>
      <c r="B5129">
        <v>0</v>
      </c>
      <c r="C5129">
        <v>0</v>
      </c>
    </row>
    <row r="5130" spans="1:3" x14ac:dyDescent="0.45">
      <c r="A5130">
        <f t="shared" si="80"/>
        <v>2625.5360000000242</v>
      </c>
      <c r="B5130">
        <v>1</v>
      </c>
      <c r="C5130">
        <v>2.9550914748566041E-6</v>
      </c>
    </row>
    <row r="5131" spans="1:3" x14ac:dyDescent="0.45">
      <c r="A5131">
        <f t="shared" si="80"/>
        <v>2626.0480000000243</v>
      </c>
      <c r="B5131">
        <v>0</v>
      </c>
      <c r="C5131">
        <v>0</v>
      </c>
    </row>
    <row r="5132" spans="1:3" x14ac:dyDescent="0.45">
      <c r="A5132">
        <f t="shared" si="80"/>
        <v>2626.5600000000245</v>
      </c>
      <c r="B5132">
        <v>2</v>
      </c>
      <c r="C5132">
        <v>5.9101829497132082E-6</v>
      </c>
    </row>
    <row r="5133" spans="1:3" x14ac:dyDescent="0.45">
      <c r="A5133">
        <f t="shared" si="80"/>
        <v>2627.0720000000247</v>
      </c>
      <c r="B5133">
        <v>1</v>
      </c>
      <c r="C5133">
        <v>2.9550914748566041E-6</v>
      </c>
    </row>
    <row r="5134" spans="1:3" x14ac:dyDescent="0.45">
      <c r="A5134">
        <f t="shared" si="80"/>
        <v>2627.5840000000248</v>
      </c>
      <c r="B5134">
        <v>0</v>
      </c>
      <c r="C5134">
        <v>0</v>
      </c>
    </row>
    <row r="5135" spans="1:3" x14ac:dyDescent="0.45">
      <c r="A5135">
        <f t="shared" si="80"/>
        <v>2628.096000000025</v>
      </c>
      <c r="B5135">
        <v>1</v>
      </c>
      <c r="C5135">
        <v>2.9550914748566041E-6</v>
      </c>
    </row>
    <row r="5136" spans="1:3" x14ac:dyDescent="0.45">
      <c r="A5136">
        <f t="shared" si="80"/>
        <v>2628.6080000000252</v>
      </c>
      <c r="B5136">
        <v>0</v>
      </c>
      <c r="C5136">
        <v>0</v>
      </c>
    </row>
    <row r="5137" spans="1:3" x14ac:dyDescent="0.45">
      <c r="A5137">
        <f t="shared" si="80"/>
        <v>2629.1200000000254</v>
      </c>
      <c r="B5137">
        <v>0</v>
      </c>
      <c r="C5137">
        <v>0</v>
      </c>
    </row>
    <row r="5138" spans="1:3" x14ac:dyDescent="0.45">
      <c r="A5138">
        <f t="shared" si="80"/>
        <v>2629.6320000000255</v>
      </c>
      <c r="B5138">
        <v>1</v>
      </c>
      <c r="C5138">
        <v>2.9550914748566041E-6</v>
      </c>
    </row>
    <row r="5139" spans="1:3" x14ac:dyDescent="0.45">
      <c r="A5139">
        <f t="shared" si="80"/>
        <v>2630.1440000000257</v>
      </c>
      <c r="B5139">
        <v>1</v>
      </c>
      <c r="C5139">
        <v>2.9550914748566041E-6</v>
      </c>
    </row>
    <row r="5140" spans="1:3" x14ac:dyDescent="0.45">
      <c r="A5140">
        <f t="shared" si="80"/>
        <v>2630.6560000000259</v>
      </c>
      <c r="B5140">
        <v>1</v>
      </c>
      <c r="C5140">
        <v>2.9550914748566041E-6</v>
      </c>
    </row>
    <row r="5141" spans="1:3" x14ac:dyDescent="0.45">
      <c r="A5141">
        <f t="shared" si="80"/>
        <v>2631.168000000026</v>
      </c>
      <c r="B5141">
        <v>0</v>
      </c>
      <c r="C5141">
        <v>0</v>
      </c>
    </row>
    <row r="5142" spans="1:3" x14ac:dyDescent="0.45">
      <c r="A5142">
        <f t="shared" si="80"/>
        <v>2631.6800000000262</v>
      </c>
      <c r="B5142">
        <v>0</v>
      </c>
      <c r="C5142">
        <v>0</v>
      </c>
    </row>
    <row r="5143" spans="1:3" x14ac:dyDescent="0.45">
      <c r="A5143">
        <f t="shared" si="80"/>
        <v>2632.1920000000264</v>
      </c>
      <c r="B5143">
        <v>1</v>
      </c>
      <c r="C5143">
        <v>2.9550914748566041E-6</v>
      </c>
    </row>
    <row r="5144" spans="1:3" x14ac:dyDescent="0.45">
      <c r="A5144">
        <f t="shared" si="80"/>
        <v>2632.7040000000266</v>
      </c>
      <c r="B5144">
        <v>0</v>
      </c>
      <c r="C5144">
        <v>0</v>
      </c>
    </row>
    <row r="5145" spans="1:3" x14ac:dyDescent="0.45">
      <c r="A5145">
        <f t="shared" si="80"/>
        <v>2633.2160000000267</v>
      </c>
      <c r="B5145">
        <v>2</v>
      </c>
      <c r="C5145">
        <v>5.9101829497132082E-6</v>
      </c>
    </row>
    <row r="5146" spans="1:3" x14ac:dyDescent="0.45">
      <c r="A5146">
        <f t="shared" si="80"/>
        <v>2633.7280000000269</v>
      </c>
      <c r="B5146">
        <v>1</v>
      </c>
      <c r="C5146">
        <v>2.9550914748566041E-6</v>
      </c>
    </row>
    <row r="5147" spans="1:3" x14ac:dyDescent="0.45">
      <c r="A5147">
        <f t="shared" si="80"/>
        <v>2634.2400000000271</v>
      </c>
      <c r="B5147">
        <v>0</v>
      </c>
      <c r="C5147">
        <v>0</v>
      </c>
    </row>
    <row r="5148" spans="1:3" x14ac:dyDescent="0.45">
      <c r="A5148">
        <f t="shared" si="80"/>
        <v>2634.7520000000272</v>
      </c>
      <c r="B5148">
        <v>0</v>
      </c>
      <c r="C5148">
        <v>0</v>
      </c>
    </row>
    <row r="5149" spans="1:3" x14ac:dyDescent="0.45">
      <c r="A5149">
        <f t="shared" si="80"/>
        <v>2635.2640000000274</v>
      </c>
      <c r="B5149">
        <v>0</v>
      </c>
      <c r="C5149">
        <v>0</v>
      </c>
    </row>
    <row r="5150" spans="1:3" x14ac:dyDescent="0.45">
      <c r="A5150">
        <f t="shared" si="80"/>
        <v>2635.7760000000276</v>
      </c>
      <c r="B5150">
        <v>0</v>
      </c>
      <c r="C5150">
        <v>0</v>
      </c>
    </row>
    <row r="5151" spans="1:3" x14ac:dyDescent="0.45">
      <c r="A5151">
        <f t="shared" si="80"/>
        <v>2636.2880000000278</v>
      </c>
      <c r="B5151">
        <v>0</v>
      </c>
      <c r="C5151">
        <v>0</v>
      </c>
    </row>
    <row r="5152" spans="1:3" x14ac:dyDescent="0.45">
      <c r="A5152">
        <f t="shared" si="80"/>
        <v>2636.8000000000279</v>
      </c>
      <c r="B5152">
        <v>2</v>
      </c>
      <c r="C5152">
        <v>5.9101829497132082E-6</v>
      </c>
    </row>
    <row r="5153" spans="1:3" x14ac:dyDescent="0.45">
      <c r="A5153">
        <f t="shared" si="80"/>
        <v>2637.3120000000281</v>
      </c>
      <c r="B5153">
        <v>0</v>
      </c>
      <c r="C5153">
        <v>0</v>
      </c>
    </row>
    <row r="5154" spans="1:3" x14ac:dyDescent="0.45">
      <c r="A5154">
        <f t="shared" si="80"/>
        <v>2637.8240000000283</v>
      </c>
      <c r="B5154">
        <v>0</v>
      </c>
      <c r="C5154">
        <v>0</v>
      </c>
    </row>
    <row r="5155" spans="1:3" x14ac:dyDescent="0.45">
      <c r="A5155">
        <f t="shared" si="80"/>
        <v>2638.3360000000284</v>
      </c>
      <c r="B5155">
        <v>1</v>
      </c>
      <c r="C5155">
        <v>2.9550914748566041E-6</v>
      </c>
    </row>
    <row r="5156" spans="1:3" x14ac:dyDescent="0.45">
      <c r="A5156">
        <f t="shared" si="80"/>
        <v>2638.8480000000286</v>
      </c>
      <c r="B5156">
        <v>0</v>
      </c>
      <c r="C5156">
        <v>0</v>
      </c>
    </row>
    <row r="5157" spans="1:3" x14ac:dyDescent="0.45">
      <c r="A5157">
        <f t="shared" si="80"/>
        <v>2639.3600000000288</v>
      </c>
      <c r="B5157">
        <v>1</v>
      </c>
      <c r="C5157">
        <v>2.9550914748566041E-6</v>
      </c>
    </row>
    <row r="5158" spans="1:3" x14ac:dyDescent="0.45">
      <c r="A5158">
        <f t="shared" si="80"/>
        <v>2639.8720000000289</v>
      </c>
      <c r="B5158">
        <v>0</v>
      </c>
      <c r="C5158">
        <v>0</v>
      </c>
    </row>
    <row r="5159" spans="1:3" x14ac:dyDescent="0.45">
      <c r="A5159">
        <f t="shared" si="80"/>
        <v>2640.3840000000291</v>
      </c>
      <c r="B5159">
        <v>0</v>
      </c>
      <c r="C5159">
        <v>0</v>
      </c>
    </row>
    <row r="5160" spans="1:3" x14ac:dyDescent="0.45">
      <c r="A5160">
        <f t="shared" si="80"/>
        <v>2640.8960000000293</v>
      </c>
      <c r="B5160">
        <v>0</v>
      </c>
      <c r="C5160">
        <v>0</v>
      </c>
    </row>
    <row r="5161" spans="1:3" x14ac:dyDescent="0.45">
      <c r="A5161">
        <f t="shared" si="80"/>
        <v>2641.4080000000295</v>
      </c>
      <c r="B5161">
        <v>0</v>
      </c>
      <c r="C5161">
        <v>0</v>
      </c>
    </row>
    <row r="5162" spans="1:3" x14ac:dyDescent="0.45">
      <c r="A5162">
        <f t="shared" si="80"/>
        <v>2641.9200000000296</v>
      </c>
      <c r="B5162">
        <v>1</v>
      </c>
      <c r="C5162">
        <v>2.9550914748566041E-6</v>
      </c>
    </row>
    <row r="5163" spans="1:3" x14ac:dyDescent="0.45">
      <c r="A5163">
        <f t="shared" si="80"/>
        <v>2642.4320000000298</v>
      </c>
      <c r="B5163">
        <v>1</v>
      </c>
      <c r="C5163">
        <v>2.9550914748566041E-6</v>
      </c>
    </row>
    <row r="5164" spans="1:3" x14ac:dyDescent="0.45">
      <c r="A5164">
        <f t="shared" si="80"/>
        <v>2642.94400000003</v>
      </c>
      <c r="B5164">
        <v>0</v>
      </c>
      <c r="C5164">
        <v>0</v>
      </c>
    </row>
    <row r="5165" spans="1:3" x14ac:dyDescent="0.45">
      <c r="A5165">
        <f t="shared" si="80"/>
        <v>2643.4560000000301</v>
      </c>
      <c r="B5165">
        <v>2</v>
      </c>
      <c r="C5165">
        <v>5.9101829497132082E-6</v>
      </c>
    </row>
    <row r="5166" spans="1:3" x14ac:dyDescent="0.45">
      <c r="A5166">
        <f t="shared" si="80"/>
        <v>2643.9680000000303</v>
      </c>
      <c r="B5166">
        <v>0</v>
      </c>
      <c r="C5166">
        <v>0</v>
      </c>
    </row>
    <row r="5167" spans="1:3" x14ac:dyDescent="0.45">
      <c r="A5167">
        <f t="shared" si="80"/>
        <v>2644.4800000000305</v>
      </c>
      <c r="B5167">
        <v>1</v>
      </c>
      <c r="C5167">
        <v>2.9550914748566041E-6</v>
      </c>
    </row>
    <row r="5168" spans="1:3" x14ac:dyDescent="0.45">
      <c r="A5168">
        <f t="shared" si="80"/>
        <v>2644.9920000000307</v>
      </c>
      <c r="B5168">
        <v>1</v>
      </c>
      <c r="C5168">
        <v>2.9550914748566041E-6</v>
      </c>
    </row>
    <row r="5169" spans="1:3" x14ac:dyDescent="0.45">
      <c r="A5169">
        <f t="shared" si="80"/>
        <v>2645.5040000000308</v>
      </c>
      <c r="B5169">
        <v>2</v>
      </c>
      <c r="C5169">
        <v>5.9101829497132082E-6</v>
      </c>
    </row>
    <row r="5170" spans="1:3" x14ac:dyDescent="0.45">
      <c r="A5170">
        <f t="shared" si="80"/>
        <v>2646.016000000031</v>
      </c>
      <c r="B5170">
        <v>1</v>
      </c>
      <c r="C5170">
        <v>2.9550914748566041E-6</v>
      </c>
    </row>
    <row r="5171" spans="1:3" x14ac:dyDescent="0.45">
      <c r="A5171">
        <f t="shared" si="80"/>
        <v>2646.5280000000312</v>
      </c>
      <c r="B5171">
        <v>1</v>
      </c>
      <c r="C5171">
        <v>2.9550914748566041E-6</v>
      </c>
    </row>
    <row r="5172" spans="1:3" x14ac:dyDescent="0.45">
      <c r="A5172">
        <f t="shared" si="80"/>
        <v>2647.0400000000313</v>
      </c>
      <c r="B5172">
        <v>1</v>
      </c>
      <c r="C5172">
        <v>2.9550914748566041E-6</v>
      </c>
    </row>
    <row r="5173" spans="1:3" x14ac:dyDescent="0.45">
      <c r="A5173">
        <f t="shared" si="80"/>
        <v>2647.5520000000315</v>
      </c>
      <c r="B5173">
        <v>0</v>
      </c>
      <c r="C5173">
        <v>0</v>
      </c>
    </row>
    <row r="5174" spans="1:3" x14ac:dyDescent="0.45">
      <c r="A5174">
        <f t="shared" si="80"/>
        <v>2648.0640000000317</v>
      </c>
      <c r="B5174">
        <v>0</v>
      </c>
      <c r="C5174">
        <v>0</v>
      </c>
    </row>
    <row r="5175" spans="1:3" x14ac:dyDescent="0.45">
      <c r="A5175">
        <f t="shared" si="80"/>
        <v>2648.5760000000319</v>
      </c>
      <c r="B5175">
        <v>0</v>
      </c>
      <c r="C5175">
        <v>0</v>
      </c>
    </row>
    <row r="5176" spans="1:3" x14ac:dyDescent="0.45">
      <c r="A5176">
        <f t="shared" si="80"/>
        <v>2649.088000000032</v>
      </c>
      <c r="B5176">
        <v>1</v>
      </c>
      <c r="C5176">
        <v>2.9550914748566041E-6</v>
      </c>
    </row>
    <row r="5177" spans="1:3" x14ac:dyDescent="0.45">
      <c r="A5177">
        <f t="shared" si="80"/>
        <v>2649.6000000000322</v>
      </c>
      <c r="B5177">
        <v>0</v>
      </c>
      <c r="C5177">
        <v>0</v>
      </c>
    </row>
    <row r="5178" spans="1:3" x14ac:dyDescent="0.45">
      <c r="A5178">
        <f t="shared" si="80"/>
        <v>2650.1120000000324</v>
      </c>
      <c r="B5178">
        <v>1</v>
      </c>
      <c r="C5178">
        <v>2.9550914748566041E-6</v>
      </c>
    </row>
    <row r="5179" spans="1:3" x14ac:dyDescent="0.45">
      <c r="A5179">
        <f t="shared" si="80"/>
        <v>2650.6240000000325</v>
      </c>
      <c r="B5179">
        <v>0</v>
      </c>
      <c r="C5179">
        <v>0</v>
      </c>
    </row>
    <row r="5180" spans="1:3" x14ac:dyDescent="0.45">
      <c r="A5180">
        <f t="shared" si="80"/>
        <v>2651.1360000000327</v>
      </c>
      <c r="B5180">
        <v>0</v>
      </c>
      <c r="C5180">
        <v>0</v>
      </c>
    </row>
    <row r="5181" spans="1:3" x14ac:dyDescent="0.45">
      <c r="A5181">
        <f t="shared" si="80"/>
        <v>2651.6480000000329</v>
      </c>
      <c r="B5181">
        <v>0</v>
      </c>
      <c r="C5181">
        <v>0</v>
      </c>
    </row>
    <row r="5182" spans="1:3" x14ac:dyDescent="0.45">
      <c r="A5182">
        <f t="shared" si="80"/>
        <v>2652.1600000000331</v>
      </c>
      <c r="B5182">
        <v>0</v>
      </c>
      <c r="C5182">
        <v>0</v>
      </c>
    </row>
    <row r="5183" spans="1:3" x14ac:dyDescent="0.45">
      <c r="A5183">
        <f t="shared" si="80"/>
        <v>2652.6720000000332</v>
      </c>
      <c r="B5183">
        <v>1</v>
      </c>
      <c r="C5183">
        <v>2.9550914748566041E-6</v>
      </c>
    </row>
    <row r="5184" spans="1:3" x14ac:dyDescent="0.45">
      <c r="A5184">
        <f t="shared" si="80"/>
        <v>2653.1840000000334</v>
      </c>
      <c r="B5184">
        <v>1</v>
      </c>
      <c r="C5184">
        <v>2.9550914748566041E-6</v>
      </c>
    </row>
    <row r="5185" spans="1:3" x14ac:dyDescent="0.45">
      <c r="A5185">
        <f t="shared" si="80"/>
        <v>2653.6960000000336</v>
      </c>
      <c r="B5185">
        <v>0</v>
      </c>
      <c r="C5185">
        <v>0</v>
      </c>
    </row>
    <row r="5186" spans="1:3" x14ac:dyDescent="0.45">
      <c r="A5186">
        <f t="shared" si="80"/>
        <v>2654.2080000000337</v>
      </c>
      <c r="B5186">
        <v>1</v>
      </c>
      <c r="C5186">
        <v>2.9550914748566041E-6</v>
      </c>
    </row>
    <row r="5187" spans="1:3" x14ac:dyDescent="0.45">
      <c r="A5187">
        <f t="shared" si="80"/>
        <v>2654.7200000000339</v>
      </c>
      <c r="B5187">
        <v>0</v>
      </c>
      <c r="C5187">
        <v>0</v>
      </c>
    </row>
    <row r="5188" spans="1:3" x14ac:dyDescent="0.45">
      <c r="A5188">
        <f t="shared" ref="A5188:A5251" si="81">A5187+0.512</f>
        <v>2655.2320000000341</v>
      </c>
      <c r="B5188">
        <v>0</v>
      </c>
      <c r="C5188">
        <v>0</v>
      </c>
    </row>
    <row r="5189" spans="1:3" x14ac:dyDescent="0.45">
      <c r="A5189">
        <f t="shared" si="81"/>
        <v>2655.7440000000342</v>
      </c>
      <c r="B5189">
        <v>0</v>
      </c>
      <c r="C5189">
        <v>0</v>
      </c>
    </row>
    <row r="5190" spans="1:3" x14ac:dyDescent="0.45">
      <c r="A5190">
        <f t="shared" si="81"/>
        <v>2656.2560000000344</v>
      </c>
      <c r="B5190">
        <v>2</v>
      </c>
      <c r="C5190">
        <v>5.9101829497132082E-6</v>
      </c>
    </row>
    <row r="5191" spans="1:3" x14ac:dyDescent="0.45">
      <c r="A5191">
        <f t="shared" si="81"/>
        <v>2656.7680000000346</v>
      </c>
      <c r="B5191">
        <v>0</v>
      </c>
      <c r="C5191">
        <v>0</v>
      </c>
    </row>
    <row r="5192" spans="1:3" x14ac:dyDescent="0.45">
      <c r="A5192">
        <f t="shared" si="81"/>
        <v>2657.2800000000348</v>
      </c>
      <c r="B5192">
        <v>1</v>
      </c>
      <c r="C5192">
        <v>2.9550914748566041E-6</v>
      </c>
    </row>
    <row r="5193" spans="1:3" x14ac:dyDescent="0.45">
      <c r="A5193">
        <f t="shared" si="81"/>
        <v>2657.7920000000349</v>
      </c>
      <c r="B5193">
        <v>2</v>
      </c>
      <c r="C5193">
        <v>5.9101829497132082E-6</v>
      </c>
    </row>
    <row r="5194" spans="1:3" x14ac:dyDescent="0.45">
      <c r="A5194">
        <f t="shared" si="81"/>
        <v>2658.3040000000351</v>
      </c>
      <c r="B5194">
        <v>0</v>
      </c>
      <c r="C5194">
        <v>0</v>
      </c>
    </row>
    <row r="5195" spans="1:3" x14ac:dyDescent="0.45">
      <c r="A5195">
        <f t="shared" si="81"/>
        <v>2658.8160000000353</v>
      </c>
      <c r="B5195">
        <v>0</v>
      </c>
      <c r="C5195">
        <v>0</v>
      </c>
    </row>
    <row r="5196" spans="1:3" x14ac:dyDescent="0.45">
      <c r="A5196">
        <f t="shared" si="81"/>
        <v>2659.3280000000354</v>
      </c>
      <c r="B5196">
        <v>0</v>
      </c>
      <c r="C5196">
        <v>0</v>
      </c>
    </row>
    <row r="5197" spans="1:3" x14ac:dyDescent="0.45">
      <c r="A5197">
        <f t="shared" si="81"/>
        <v>2659.8400000000356</v>
      </c>
      <c r="B5197">
        <v>1</v>
      </c>
      <c r="C5197">
        <v>2.9550914748566041E-6</v>
      </c>
    </row>
    <row r="5198" spans="1:3" x14ac:dyDescent="0.45">
      <c r="A5198">
        <f t="shared" si="81"/>
        <v>2660.3520000000358</v>
      </c>
      <c r="B5198">
        <v>0</v>
      </c>
      <c r="C5198">
        <v>0</v>
      </c>
    </row>
    <row r="5199" spans="1:3" x14ac:dyDescent="0.45">
      <c r="A5199">
        <f t="shared" si="81"/>
        <v>2660.864000000036</v>
      </c>
      <c r="B5199">
        <v>0</v>
      </c>
      <c r="C5199">
        <v>0</v>
      </c>
    </row>
    <row r="5200" spans="1:3" x14ac:dyDescent="0.45">
      <c r="A5200">
        <f t="shared" si="81"/>
        <v>2661.3760000000361</v>
      </c>
      <c r="B5200">
        <v>0</v>
      </c>
      <c r="C5200">
        <v>0</v>
      </c>
    </row>
    <row r="5201" spans="1:3" x14ac:dyDescent="0.45">
      <c r="A5201">
        <f t="shared" si="81"/>
        <v>2661.8880000000363</v>
      </c>
      <c r="B5201">
        <v>0</v>
      </c>
      <c r="C5201">
        <v>0</v>
      </c>
    </row>
    <row r="5202" spans="1:3" x14ac:dyDescent="0.45">
      <c r="A5202">
        <f t="shared" si="81"/>
        <v>2662.4000000000365</v>
      </c>
      <c r="B5202">
        <v>1</v>
      </c>
      <c r="C5202">
        <v>2.9550914748566041E-6</v>
      </c>
    </row>
    <row r="5203" spans="1:3" x14ac:dyDescent="0.45">
      <c r="A5203">
        <f t="shared" si="81"/>
        <v>2662.9120000000366</v>
      </c>
      <c r="B5203">
        <v>0</v>
      </c>
      <c r="C5203">
        <v>0</v>
      </c>
    </row>
    <row r="5204" spans="1:3" x14ac:dyDescent="0.45">
      <c r="A5204">
        <f t="shared" si="81"/>
        <v>2663.4240000000368</v>
      </c>
      <c r="B5204">
        <v>0</v>
      </c>
      <c r="C5204">
        <v>0</v>
      </c>
    </row>
    <row r="5205" spans="1:3" x14ac:dyDescent="0.45">
      <c r="A5205">
        <f t="shared" si="81"/>
        <v>2663.936000000037</v>
      </c>
      <c r="B5205">
        <v>0</v>
      </c>
      <c r="C5205">
        <v>0</v>
      </c>
    </row>
    <row r="5206" spans="1:3" x14ac:dyDescent="0.45">
      <c r="A5206">
        <f t="shared" si="81"/>
        <v>2664.4480000000372</v>
      </c>
      <c r="B5206">
        <v>0</v>
      </c>
      <c r="C5206">
        <v>0</v>
      </c>
    </row>
    <row r="5207" spans="1:3" x14ac:dyDescent="0.45">
      <c r="A5207">
        <f t="shared" si="81"/>
        <v>2664.9600000000373</v>
      </c>
      <c r="B5207">
        <v>0</v>
      </c>
      <c r="C5207">
        <v>0</v>
      </c>
    </row>
    <row r="5208" spans="1:3" x14ac:dyDescent="0.45">
      <c r="A5208">
        <f t="shared" si="81"/>
        <v>2665.4720000000375</v>
      </c>
      <c r="B5208">
        <v>0</v>
      </c>
      <c r="C5208">
        <v>0</v>
      </c>
    </row>
    <row r="5209" spans="1:3" x14ac:dyDescent="0.45">
      <c r="A5209">
        <f t="shared" si="81"/>
        <v>2665.9840000000377</v>
      </c>
      <c r="B5209">
        <v>2</v>
      </c>
      <c r="C5209">
        <v>5.9101829497132082E-6</v>
      </c>
    </row>
    <row r="5210" spans="1:3" x14ac:dyDescent="0.45">
      <c r="A5210">
        <f t="shared" si="81"/>
        <v>2666.4960000000378</v>
      </c>
      <c r="B5210">
        <v>0</v>
      </c>
      <c r="C5210">
        <v>0</v>
      </c>
    </row>
    <row r="5211" spans="1:3" x14ac:dyDescent="0.45">
      <c r="A5211">
        <f t="shared" si="81"/>
        <v>2667.008000000038</v>
      </c>
      <c r="B5211">
        <v>0</v>
      </c>
      <c r="C5211">
        <v>0</v>
      </c>
    </row>
    <row r="5212" spans="1:3" x14ac:dyDescent="0.45">
      <c r="A5212">
        <f t="shared" si="81"/>
        <v>2667.5200000000382</v>
      </c>
      <c r="B5212">
        <v>0</v>
      </c>
      <c r="C5212">
        <v>0</v>
      </c>
    </row>
    <row r="5213" spans="1:3" x14ac:dyDescent="0.45">
      <c r="A5213">
        <f t="shared" si="81"/>
        <v>2668.0320000000384</v>
      </c>
      <c r="B5213">
        <v>0</v>
      </c>
      <c r="C5213">
        <v>0</v>
      </c>
    </row>
    <row r="5214" spans="1:3" x14ac:dyDescent="0.45">
      <c r="A5214">
        <f t="shared" si="81"/>
        <v>2668.5440000000385</v>
      </c>
      <c r="B5214">
        <v>0</v>
      </c>
      <c r="C5214">
        <v>0</v>
      </c>
    </row>
    <row r="5215" spans="1:3" x14ac:dyDescent="0.45">
      <c r="A5215">
        <f t="shared" si="81"/>
        <v>2669.0560000000387</v>
      </c>
      <c r="B5215">
        <v>1</v>
      </c>
      <c r="C5215">
        <v>2.9550914748566041E-6</v>
      </c>
    </row>
    <row r="5216" spans="1:3" x14ac:dyDescent="0.45">
      <c r="A5216">
        <f t="shared" si="81"/>
        <v>2669.5680000000389</v>
      </c>
      <c r="B5216">
        <v>1</v>
      </c>
      <c r="C5216">
        <v>2.9550914748566041E-6</v>
      </c>
    </row>
    <row r="5217" spans="1:3" x14ac:dyDescent="0.45">
      <c r="A5217">
        <f t="shared" si="81"/>
        <v>2670.080000000039</v>
      </c>
      <c r="B5217">
        <v>0</v>
      </c>
      <c r="C5217">
        <v>0</v>
      </c>
    </row>
    <row r="5218" spans="1:3" x14ac:dyDescent="0.45">
      <c r="A5218">
        <f t="shared" si="81"/>
        <v>2670.5920000000392</v>
      </c>
      <c r="B5218">
        <v>0</v>
      </c>
      <c r="C5218">
        <v>0</v>
      </c>
    </row>
    <row r="5219" spans="1:3" x14ac:dyDescent="0.45">
      <c r="A5219">
        <f t="shared" si="81"/>
        <v>2671.1040000000394</v>
      </c>
      <c r="B5219">
        <v>0</v>
      </c>
      <c r="C5219">
        <v>0</v>
      </c>
    </row>
    <row r="5220" spans="1:3" x14ac:dyDescent="0.45">
      <c r="A5220">
        <f t="shared" si="81"/>
        <v>2671.6160000000395</v>
      </c>
      <c r="B5220">
        <v>1</v>
      </c>
      <c r="C5220">
        <v>2.9550914748566041E-6</v>
      </c>
    </row>
    <row r="5221" spans="1:3" x14ac:dyDescent="0.45">
      <c r="A5221">
        <f t="shared" si="81"/>
        <v>2672.1280000000397</v>
      </c>
      <c r="B5221">
        <v>0</v>
      </c>
      <c r="C5221">
        <v>0</v>
      </c>
    </row>
    <row r="5222" spans="1:3" x14ac:dyDescent="0.45">
      <c r="A5222">
        <f t="shared" si="81"/>
        <v>2672.6400000000399</v>
      </c>
      <c r="B5222">
        <v>0</v>
      </c>
      <c r="C5222">
        <v>0</v>
      </c>
    </row>
    <row r="5223" spans="1:3" x14ac:dyDescent="0.45">
      <c r="A5223">
        <f t="shared" si="81"/>
        <v>2673.1520000000401</v>
      </c>
      <c r="B5223">
        <v>0</v>
      </c>
      <c r="C5223">
        <v>0</v>
      </c>
    </row>
    <row r="5224" spans="1:3" x14ac:dyDescent="0.45">
      <c r="A5224">
        <f t="shared" si="81"/>
        <v>2673.6640000000402</v>
      </c>
      <c r="B5224">
        <v>1</v>
      </c>
      <c r="C5224">
        <v>2.9550914748566041E-6</v>
      </c>
    </row>
    <row r="5225" spans="1:3" x14ac:dyDescent="0.45">
      <c r="A5225">
        <f t="shared" si="81"/>
        <v>2674.1760000000404</v>
      </c>
      <c r="B5225">
        <v>0</v>
      </c>
      <c r="C5225">
        <v>0</v>
      </c>
    </row>
    <row r="5226" spans="1:3" x14ac:dyDescent="0.45">
      <c r="A5226">
        <f t="shared" si="81"/>
        <v>2674.6880000000406</v>
      </c>
      <c r="B5226">
        <v>0</v>
      </c>
      <c r="C5226">
        <v>0</v>
      </c>
    </row>
    <row r="5227" spans="1:3" x14ac:dyDescent="0.45">
      <c r="A5227">
        <f t="shared" si="81"/>
        <v>2675.2000000000407</v>
      </c>
      <c r="B5227">
        <v>0</v>
      </c>
      <c r="C5227">
        <v>0</v>
      </c>
    </row>
    <row r="5228" spans="1:3" x14ac:dyDescent="0.45">
      <c r="A5228">
        <f t="shared" si="81"/>
        <v>2675.7120000000409</v>
      </c>
      <c r="B5228">
        <v>0</v>
      </c>
      <c r="C5228">
        <v>0</v>
      </c>
    </row>
    <row r="5229" spans="1:3" x14ac:dyDescent="0.45">
      <c r="A5229">
        <f t="shared" si="81"/>
        <v>2676.2240000000411</v>
      </c>
      <c r="B5229">
        <v>0</v>
      </c>
      <c r="C5229">
        <v>0</v>
      </c>
    </row>
    <row r="5230" spans="1:3" x14ac:dyDescent="0.45">
      <c r="A5230">
        <f t="shared" si="81"/>
        <v>2676.7360000000413</v>
      </c>
      <c r="B5230">
        <v>1</v>
      </c>
      <c r="C5230">
        <v>2.9550914748566041E-6</v>
      </c>
    </row>
    <row r="5231" spans="1:3" x14ac:dyDescent="0.45">
      <c r="A5231">
        <f t="shared" si="81"/>
        <v>2677.2480000000414</v>
      </c>
      <c r="B5231">
        <v>1</v>
      </c>
      <c r="C5231">
        <v>2.9550914748566041E-6</v>
      </c>
    </row>
    <row r="5232" spans="1:3" x14ac:dyDescent="0.45">
      <c r="A5232">
        <f t="shared" si="81"/>
        <v>2677.7600000000416</v>
      </c>
      <c r="B5232">
        <v>0</v>
      </c>
      <c r="C5232">
        <v>0</v>
      </c>
    </row>
    <row r="5233" spans="1:3" x14ac:dyDescent="0.45">
      <c r="A5233">
        <f t="shared" si="81"/>
        <v>2678.2720000000418</v>
      </c>
      <c r="B5233">
        <v>1</v>
      </c>
      <c r="C5233">
        <v>2.9550914748566041E-6</v>
      </c>
    </row>
    <row r="5234" spans="1:3" x14ac:dyDescent="0.45">
      <c r="A5234">
        <f t="shared" si="81"/>
        <v>2678.7840000000419</v>
      </c>
      <c r="B5234">
        <v>0</v>
      </c>
      <c r="C5234">
        <v>0</v>
      </c>
    </row>
    <row r="5235" spans="1:3" x14ac:dyDescent="0.45">
      <c r="A5235">
        <f t="shared" si="81"/>
        <v>2679.2960000000421</v>
      </c>
      <c r="B5235">
        <v>0</v>
      </c>
      <c r="C5235">
        <v>0</v>
      </c>
    </row>
    <row r="5236" spans="1:3" x14ac:dyDescent="0.45">
      <c r="A5236">
        <f t="shared" si="81"/>
        <v>2679.8080000000423</v>
      </c>
      <c r="B5236">
        <v>1</v>
      </c>
      <c r="C5236">
        <v>2.9550914748566041E-6</v>
      </c>
    </row>
    <row r="5237" spans="1:3" x14ac:dyDescent="0.45">
      <c r="A5237">
        <f t="shared" si="81"/>
        <v>2680.3200000000425</v>
      </c>
      <c r="B5237">
        <v>0</v>
      </c>
      <c r="C5237">
        <v>0</v>
      </c>
    </row>
    <row r="5238" spans="1:3" x14ac:dyDescent="0.45">
      <c r="A5238">
        <f t="shared" si="81"/>
        <v>2680.8320000000426</v>
      </c>
      <c r="B5238">
        <v>0</v>
      </c>
      <c r="C5238">
        <v>0</v>
      </c>
    </row>
    <row r="5239" spans="1:3" x14ac:dyDescent="0.45">
      <c r="A5239">
        <f t="shared" si="81"/>
        <v>2681.3440000000428</v>
      </c>
      <c r="B5239">
        <v>1</v>
      </c>
      <c r="C5239">
        <v>2.9550914748566041E-6</v>
      </c>
    </row>
    <row r="5240" spans="1:3" x14ac:dyDescent="0.45">
      <c r="A5240">
        <f t="shared" si="81"/>
        <v>2681.856000000043</v>
      </c>
      <c r="B5240">
        <v>0</v>
      </c>
      <c r="C5240">
        <v>0</v>
      </c>
    </row>
    <row r="5241" spans="1:3" x14ac:dyDescent="0.45">
      <c r="A5241">
        <f t="shared" si="81"/>
        <v>2682.3680000000431</v>
      </c>
      <c r="B5241">
        <v>0</v>
      </c>
      <c r="C5241">
        <v>0</v>
      </c>
    </row>
    <row r="5242" spans="1:3" x14ac:dyDescent="0.45">
      <c r="A5242">
        <f t="shared" si="81"/>
        <v>2682.8800000000433</v>
      </c>
      <c r="B5242">
        <v>1</v>
      </c>
      <c r="C5242">
        <v>2.9550914748566041E-6</v>
      </c>
    </row>
    <row r="5243" spans="1:3" x14ac:dyDescent="0.45">
      <c r="A5243">
        <f t="shared" si="81"/>
        <v>2683.3920000000435</v>
      </c>
      <c r="B5243">
        <v>0</v>
      </c>
      <c r="C5243">
        <v>0</v>
      </c>
    </row>
    <row r="5244" spans="1:3" x14ac:dyDescent="0.45">
      <c r="A5244">
        <f t="shared" si="81"/>
        <v>2683.9040000000437</v>
      </c>
      <c r="B5244">
        <v>0</v>
      </c>
      <c r="C5244">
        <v>0</v>
      </c>
    </row>
    <row r="5245" spans="1:3" x14ac:dyDescent="0.45">
      <c r="A5245">
        <f t="shared" si="81"/>
        <v>2684.4160000000438</v>
      </c>
      <c r="B5245">
        <v>0</v>
      </c>
      <c r="C5245">
        <v>0</v>
      </c>
    </row>
    <row r="5246" spans="1:3" x14ac:dyDescent="0.45">
      <c r="A5246">
        <f t="shared" si="81"/>
        <v>2684.928000000044</v>
      </c>
      <c r="B5246">
        <v>0</v>
      </c>
      <c r="C5246">
        <v>0</v>
      </c>
    </row>
    <row r="5247" spans="1:3" x14ac:dyDescent="0.45">
      <c r="A5247">
        <f t="shared" si="81"/>
        <v>2685.4400000000442</v>
      </c>
      <c r="B5247">
        <v>1</v>
      </c>
      <c r="C5247">
        <v>2.9550914748566041E-6</v>
      </c>
    </row>
    <row r="5248" spans="1:3" x14ac:dyDescent="0.45">
      <c r="A5248">
        <f t="shared" si="81"/>
        <v>2685.9520000000443</v>
      </c>
      <c r="B5248">
        <v>0</v>
      </c>
      <c r="C5248">
        <v>0</v>
      </c>
    </row>
    <row r="5249" spans="1:3" x14ac:dyDescent="0.45">
      <c r="A5249">
        <f t="shared" si="81"/>
        <v>2686.4640000000445</v>
      </c>
      <c r="B5249">
        <v>0</v>
      </c>
      <c r="C5249">
        <v>0</v>
      </c>
    </row>
    <row r="5250" spans="1:3" x14ac:dyDescent="0.45">
      <c r="A5250">
        <f t="shared" si="81"/>
        <v>2686.9760000000447</v>
      </c>
      <c r="B5250">
        <v>0</v>
      </c>
      <c r="C5250">
        <v>0</v>
      </c>
    </row>
    <row r="5251" spans="1:3" x14ac:dyDescent="0.45">
      <c r="A5251">
        <f t="shared" si="81"/>
        <v>2687.4880000000448</v>
      </c>
      <c r="B5251">
        <v>1</v>
      </c>
      <c r="C5251">
        <v>2.9550914748566041E-6</v>
      </c>
    </row>
    <row r="5252" spans="1:3" x14ac:dyDescent="0.45">
      <c r="A5252">
        <f t="shared" ref="A5252:A5315" si="82">A5251+0.512</f>
        <v>2688.000000000045</v>
      </c>
      <c r="B5252">
        <v>0</v>
      </c>
      <c r="C5252">
        <v>0</v>
      </c>
    </row>
    <row r="5253" spans="1:3" x14ac:dyDescent="0.45">
      <c r="A5253">
        <f t="shared" si="82"/>
        <v>2688.5120000000452</v>
      </c>
      <c r="B5253">
        <v>0</v>
      </c>
      <c r="C5253">
        <v>0</v>
      </c>
    </row>
    <row r="5254" spans="1:3" x14ac:dyDescent="0.45">
      <c r="A5254">
        <f t="shared" si="82"/>
        <v>2689.0240000000454</v>
      </c>
      <c r="B5254">
        <v>1</v>
      </c>
      <c r="C5254">
        <v>2.9550914748566041E-6</v>
      </c>
    </row>
    <row r="5255" spans="1:3" x14ac:dyDescent="0.45">
      <c r="A5255">
        <f t="shared" si="82"/>
        <v>2689.5360000000455</v>
      </c>
      <c r="B5255">
        <v>1</v>
      </c>
      <c r="C5255">
        <v>2.9550914748566041E-6</v>
      </c>
    </row>
    <row r="5256" spans="1:3" x14ac:dyDescent="0.45">
      <c r="A5256">
        <f t="shared" si="82"/>
        <v>2690.0480000000457</v>
      </c>
      <c r="B5256">
        <v>0</v>
      </c>
      <c r="C5256">
        <v>0</v>
      </c>
    </row>
    <row r="5257" spans="1:3" x14ac:dyDescent="0.45">
      <c r="A5257">
        <f t="shared" si="82"/>
        <v>2690.5600000000459</v>
      </c>
      <c r="B5257">
        <v>1</v>
      </c>
      <c r="C5257">
        <v>2.9550914748566041E-6</v>
      </c>
    </row>
    <row r="5258" spans="1:3" x14ac:dyDescent="0.45">
      <c r="A5258">
        <f t="shared" si="82"/>
        <v>2691.072000000046</v>
      </c>
      <c r="B5258">
        <v>1</v>
      </c>
      <c r="C5258">
        <v>2.9550914748566041E-6</v>
      </c>
    </row>
    <row r="5259" spans="1:3" x14ac:dyDescent="0.45">
      <c r="A5259">
        <f t="shared" si="82"/>
        <v>2691.5840000000462</v>
      </c>
      <c r="B5259">
        <v>0</v>
      </c>
      <c r="C5259">
        <v>0</v>
      </c>
    </row>
    <row r="5260" spans="1:3" x14ac:dyDescent="0.45">
      <c r="A5260">
        <f t="shared" si="82"/>
        <v>2692.0960000000464</v>
      </c>
      <c r="B5260">
        <v>0</v>
      </c>
      <c r="C5260">
        <v>0</v>
      </c>
    </row>
    <row r="5261" spans="1:3" x14ac:dyDescent="0.45">
      <c r="A5261">
        <f t="shared" si="82"/>
        <v>2692.6080000000466</v>
      </c>
      <c r="B5261">
        <v>0</v>
      </c>
      <c r="C5261">
        <v>0</v>
      </c>
    </row>
    <row r="5262" spans="1:3" x14ac:dyDescent="0.45">
      <c r="A5262">
        <f t="shared" si="82"/>
        <v>2693.1200000000467</v>
      </c>
      <c r="B5262">
        <v>0</v>
      </c>
      <c r="C5262">
        <v>0</v>
      </c>
    </row>
    <row r="5263" spans="1:3" x14ac:dyDescent="0.45">
      <c r="A5263">
        <f t="shared" si="82"/>
        <v>2693.6320000000469</v>
      </c>
      <c r="B5263">
        <v>1</v>
      </c>
      <c r="C5263">
        <v>2.9550914748566041E-6</v>
      </c>
    </row>
    <row r="5264" spans="1:3" x14ac:dyDescent="0.45">
      <c r="A5264">
        <f t="shared" si="82"/>
        <v>2694.1440000000471</v>
      </c>
      <c r="B5264">
        <v>0</v>
      </c>
      <c r="C5264">
        <v>0</v>
      </c>
    </row>
    <row r="5265" spans="1:3" x14ac:dyDescent="0.45">
      <c r="A5265">
        <f t="shared" si="82"/>
        <v>2694.6560000000472</v>
      </c>
      <c r="B5265">
        <v>0</v>
      </c>
      <c r="C5265">
        <v>0</v>
      </c>
    </row>
    <row r="5266" spans="1:3" x14ac:dyDescent="0.45">
      <c r="A5266">
        <f t="shared" si="82"/>
        <v>2695.1680000000474</v>
      </c>
      <c r="B5266">
        <v>1</v>
      </c>
      <c r="C5266">
        <v>2.9550914748566041E-6</v>
      </c>
    </row>
    <row r="5267" spans="1:3" x14ac:dyDescent="0.45">
      <c r="A5267">
        <f t="shared" si="82"/>
        <v>2695.6800000000476</v>
      </c>
      <c r="B5267">
        <v>0</v>
      </c>
      <c r="C5267">
        <v>0</v>
      </c>
    </row>
    <row r="5268" spans="1:3" x14ac:dyDescent="0.45">
      <c r="A5268">
        <f t="shared" si="82"/>
        <v>2696.1920000000478</v>
      </c>
      <c r="B5268">
        <v>0</v>
      </c>
      <c r="C5268">
        <v>0</v>
      </c>
    </row>
    <row r="5269" spans="1:3" x14ac:dyDescent="0.45">
      <c r="A5269">
        <f t="shared" si="82"/>
        <v>2696.7040000000479</v>
      </c>
      <c r="B5269">
        <v>0</v>
      </c>
      <c r="C5269">
        <v>0</v>
      </c>
    </row>
    <row r="5270" spans="1:3" x14ac:dyDescent="0.45">
      <c r="A5270">
        <f t="shared" si="82"/>
        <v>2697.2160000000481</v>
      </c>
      <c r="B5270">
        <v>0</v>
      </c>
      <c r="C5270">
        <v>0</v>
      </c>
    </row>
    <row r="5271" spans="1:3" x14ac:dyDescent="0.45">
      <c r="A5271">
        <f t="shared" si="82"/>
        <v>2697.7280000000483</v>
      </c>
      <c r="B5271">
        <v>1</v>
      </c>
      <c r="C5271">
        <v>2.9550914748566041E-6</v>
      </c>
    </row>
    <row r="5272" spans="1:3" x14ac:dyDescent="0.45">
      <c r="A5272">
        <f t="shared" si="82"/>
        <v>2698.2400000000484</v>
      </c>
      <c r="B5272">
        <v>0</v>
      </c>
      <c r="C5272">
        <v>0</v>
      </c>
    </row>
    <row r="5273" spans="1:3" x14ac:dyDescent="0.45">
      <c r="A5273">
        <f t="shared" si="82"/>
        <v>2698.7520000000486</v>
      </c>
      <c r="B5273">
        <v>0</v>
      </c>
      <c r="C5273">
        <v>0</v>
      </c>
    </row>
    <row r="5274" spans="1:3" x14ac:dyDescent="0.45">
      <c r="A5274">
        <f t="shared" si="82"/>
        <v>2699.2640000000488</v>
      </c>
      <c r="B5274">
        <v>1</v>
      </c>
      <c r="C5274">
        <v>2.9550914748566041E-6</v>
      </c>
    </row>
    <row r="5275" spans="1:3" x14ac:dyDescent="0.45">
      <c r="A5275">
        <f t="shared" si="82"/>
        <v>2699.776000000049</v>
      </c>
      <c r="B5275">
        <v>0</v>
      </c>
      <c r="C5275">
        <v>0</v>
      </c>
    </row>
    <row r="5276" spans="1:3" x14ac:dyDescent="0.45">
      <c r="A5276">
        <f t="shared" si="82"/>
        <v>2700.2880000000491</v>
      </c>
      <c r="B5276">
        <v>0</v>
      </c>
      <c r="C5276">
        <v>0</v>
      </c>
    </row>
    <row r="5277" spans="1:3" x14ac:dyDescent="0.45">
      <c r="A5277">
        <f t="shared" si="82"/>
        <v>2700.8000000000493</v>
      </c>
      <c r="B5277">
        <v>0</v>
      </c>
      <c r="C5277">
        <v>0</v>
      </c>
    </row>
    <row r="5278" spans="1:3" x14ac:dyDescent="0.45">
      <c r="A5278">
        <f t="shared" si="82"/>
        <v>2701.3120000000495</v>
      </c>
      <c r="B5278">
        <v>0</v>
      </c>
      <c r="C5278">
        <v>0</v>
      </c>
    </row>
    <row r="5279" spans="1:3" x14ac:dyDescent="0.45">
      <c r="A5279">
        <f t="shared" si="82"/>
        <v>2701.8240000000496</v>
      </c>
      <c r="B5279">
        <v>0</v>
      </c>
      <c r="C5279">
        <v>0</v>
      </c>
    </row>
    <row r="5280" spans="1:3" x14ac:dyDescent="0.45">
      <c r="A5280">
        <f t="shared" si="82"/>
        <v>2702.3360000000498</v>
      </c>
      <c r="B5280">
        <v>0</v>
      </c>
      <c r="C5280">
        <v>0</v>
      </c>
    </row>
    <row r="5281" spans="1:3" x14ac:dyDescent="0.45">
      <c r="A5281">
        <f t="shared" si="82"/>
        <v>2702.84800000005</v>
      </c>
      <c r="B5281">
        <v>0</v>
      </c>
      <c r="C5281">
        <v>0</v>
      </c>
    </row>
    <row r="5282" spans="1:3" x14ac:dyDescent="0.45">
      <c r="A5282">
        <f t="shared" si="82"/>
        <v>2703.3600000000501</v>
      </c>
      <c r="B5282">
        <v>0</v>
      </c>
      <c r="C5282">
        <v>0</v>
      </c>
    </row>
    <row r="5283" spans="1:3" x14ac:dyDescent="0.45">
      <c r="A5283">
        <f t="shared" si="82"/>
        <v>2703.8720000000503</v>
      </c>
      <c r="B5283">
        <v>0</v>
      </c>
      <c r="C5283">
        <v>0</v>
      </c>
    </row>
    <row r="5284" spans="1:3" x14ac:dyDescent="0.45">
      <c r="A5284">
        <f t="shared" si="82"/>
        <v>2704.3840000000505</v>
      </c>
      <c r="B5284">
        <v>1</v>
      </c>
      <c r="C5284">
        <v>2.9550914748566041E-6</v>
      </c>
    </row>
    <row r="5285" spans="1:3" x14ac:dyDescent="0.45">
      <c r="A5285">
        <f t="shared" si="82"/>
        <v>2704.8960000000507</v>
      </c>
      <c r="B5285">
        <v>1</v>
      </c>
      <c r="C5285">
        <v>2.9550914748566041E-6</v>
      </c>
    </row>
    <row r="5286" spans="1:3" x14ac:dyDescent="0.45">
      <c r="A5286">
        <f t="shared" si="82"/>
        <v>2705.4080000000508</v>
      </c>
      <c r="B5286">
        <v>0</v>
      </c>
      <c r="C5286">
        <v>0</v>
      </c>
    </row>
    <row r="5287" spans="1:3" x14ac:dyDescent="0.45">
      <c r="A5287">
        <f t="shared" si="82"/>
        <v>2705.920000000051</v>
      </c>
      <c r="B5287">
        <v>0</v>
      </c>
      <c r="C5287">
        <v>0</v>
      </c>
    </row>
    <row r="5288" spans="1:3" x14ac:dyDescent="0.45">
      <c r="A5288">
        <f t="shared" si="82"/>
        <v>2706.4320000000512</v>
      </c>
      <c r="B5288">
        <v>1</v>
      </c>
      <c r="C5288">
        <v>2.9550914748566041E-6</v>
      </c>
    </row>
    <row r="5289" spans="1:3" x14ac:dyDescent="0.45">
      <c r="A5289">
        <f t="shared" si="82"/>
        <v>2706.9440000000513</v>
      </c>
      <c r="B5289">
        <v>0</v>
      </c>
      <c r="C5289">
        <v>0</v>
      </c>
    </row>
    <row r="5290" spans="1:3" x14ac:dyDescent="0.45">
      <c r="A5290">
        <f t="shared" si="82"/>
        <v>2707.4560000000515</v>
      </c>
      <c r="B5290">
        <v>0</v>
      </c>
      <c r="C5290">
        <v>0</v>
      </c>
    </row>
    <row r="5291" spans="1:3" x14ac:dyDescent="0.45">
      <c r="A5291">
        <f t="shared" si="82"/>
        <v>2707.9680000000517</v>
      </c>
      <c r="B5291">
        <v>0</v>
      </c>
      <c r="C5291">
        <v>0</v>
      </c>
    </row>
    <row r="5292" spans="1:3" x14ac:dyDescent="0.45">
      <c r="A5292">
        <f t="shared" si="82"/>
        <v>2708.4800000000519</v>
      </c>
      <c r="B5292">
        <v>1</v>
      </c>
      <c r="C5292">
        <v>2.9550914748566041E-6</v>
      </c>
    </row>
    <row r="5293" spans="1:3" x14ac:dyDescent="0.45">
      <c r="A5293">
        <f t="shared" si="82"/>
        <v>2708.992000000052</v>
      </c>
      <c r="B5293">
        <v>0</v>
      </c>
      <c r="C5293">
        <v>0</v>
      </c>
    </row>
    <row r="5294" spans="1:3" x14ac:dyDescent="0.45">
      <c r="A5294">
        <f t="shared" si="82"/>
        <v>2709.5040000000522</v>
      </c>
      <c r="B5294">
        <v>0</v>
      </c>
      <c r="C5294">
        <v>0</v>
      </c>
    </row>
    <row r="5295" spans="1:3" x14ac:dyDescent="0.45">
      <c r="A5295">
        <f t="shared" si="82"/>
        <v>2710.0160000000524</v>
      </c>
      <c r="B5295">
        <v>3</v>
      </c>
      <c r="C5295">
        <v>8.8652744245698118E-6</v>
      </c>
    </row>
    <row r="5296" spans="1:3" x14ac:dyDescent="0.45">
      <c r="A5296">
        <f t="shared" si="82"/>
        <v>2710.5280000000525</v>
      </c>
      <c r="B5296">
        <v>0</v>
      </c>
      <c r="C5296">
        <v>0</v>
      </c>
    </row>
    <row r="5297" spans="1:3" x14ac:dyDescent="0.45">
      <c r="A5297">
        <f t="shared" si="82"/>
        <v>2711.0400000000527</v>
      </c>
      <c r="B5297">
        <v>1</v>
      </c>
      <c r="C5297">
        <v>2.9550914748566041E-6</v>
      </c>
    </row>
    <row r="5298" spans="1:3" x14ac:dyDescent="0.45">
      <c r="A5298">
        <f t="shared" si="82"/>
        <v>2711.5520000000529</v>
      </c>
      <c r="B5298">
        <v>0</v>
      </c>
      <c r="C5298">
        <v>0</v>
      </c>
    </row>
    <row r="5299" spans="1:3" x14ac:dyDescent="0.45">
      <c r="A5299">
        <f t="shared" si="82"/>
        <v>2712.0640000000531</v>
      </c>
      <c r="B5299">
        <v>0</v>
      </c>
      <c r="C5299">
        <v>0</v>
      </c>
    </row>
    <row r="5300" spans="1:3" x14ac:dyDescent="0.45">
      <c r="A5300">
        <f t="shared" si="82"/>
        <v>2712.5760000000532</v>
      </c>
      <c r="B5300">
        <v>0</v>
      </c>
      <c r="C5300">
        <v>0</v>
      </c>
    </row>
    <row r="5301" spans="1:3" x14ac:dyDescent="0.45">
      <c r="A5301">
        <f t="shared" si="82"/>
        <v>2713.0880000000534</v>
      </c>
      <c r="B5301">
        <v>0</v>
      </c>
      <c r="C5301">
        <v>0</v>
      </c>
    </row>
    <row r="5302" spans="1:3" x14ac:dyDescent="0.45">
      <c r="A5302">
        <f t="shared" si="82"/>
        <v>2713.6000000000536</v>
      </c>
      <c r="B5302">
        <v>2</v>
      </c>
      <c r="C5302">
        <v>5.9101829497132082E-6</v>
      </c>
    </row>
    <row r="5303" spans="1:3" x14ac:dyDescent="0.45">
      <c r="A5303">
        <f t="shared" si="82"/>
        <v>2714.1120000000537</v>
      </c>
      <c r="B5303">
        <v>0</v>
      </c>
      <c r="C5303">
        <v>0</v>
      </c>
    </row>
    <row r="5304" spans="1:3" x14ac:dyDescent="0.45">
      <c r="A5304">
        <f t="shared" si="82"/>
        <v>2714.6240000000539</v>
      </c>
      <c r="B5304">
        <v>1</v>
      </c>
      <c r="C5304">
        <v>2.9550914748566041E-6</v>
      </c>
    </row>
    <row r="5305" spans="1:3" x14ac:dyDescent="0.45">
      <c r="A5305">
        <f t="shared" si="82"/>
        <v>2715.1360000000541</v>
      </c>
      <c r="B5305">
        <v>0</v>
      </c>
      <c r="C5305">
        <v>0</v>
      </c>
    </row>
    <row r="5306" spans="1:3" x14ac:dyDescent="0.45">
      <c r="A5306">
        <f t="shared" si="82"/>
        <v>2715.6480000000543</v>
      </c>
      <c r="B5306">
        <v>0</v>
      </c>
      <c r="C5306">
        <v>0</v>
      </c>
    </row>
    <row r="5307" spans="1:3" x14ac:dyDescent="0.45">
      <c r="A5307">
        <f t="shared" si="82"/>
        <v>2716.1600000000544</v>
      </c>
      <c r="B5307">
        <v>1</v>
      </c>
      <c r="C5307">
        <v>2.9550914748566041E-6</v>
      </c>
    </row>
    <row r="5308" spans="1:3" x14ac:dyDescent="0.45">
      <c r="A5308">
        <f t="shared" si="82"/>
        <v>2716.6720000000546</v>
      </c>
      <c r="B5308">
        <v>0</v>
      </c>
      <c r="C5308">
        <v>0</v>
      </c>
    </row>
    <row r="5309" spans="1:3" x14ac:dyDescent="0.45">
      <c r="A5309">
        <f t="shared" si="82"/>
        <v>2717.1840000000548</v>
      </c>
      <c r="B5309">
        <v>0</v>
      </c>
      <c r="C5309">
        <v>0</v>
      </c>
    </row>
    <row r="5310" spans="1:3" x14ac:dyDescent="0.45">
      <c r="A5310">
        <f t="shared" si="82"/>
        <v>2717.6960000000549</v>
      </c>
      <c r="B5310">
        <v>0</v>
      </c>
      <c r="C5310">
        <v>0</v>
      </c>
    </row>
    <row r="5311" spans="1:3" x14ac:dyDescent="0.45">
      <c r="A5311">
        <f t="shared" si="82"/>
        <v>2718.2080000000551</v>
      </c>
      <c r="B5311">
        <v>0</v>
      </c>
      <c r="C5311">
        <v>0</v>
      </c>
    </row>
    <row r="5312" spans="1:3" x14ac:dyDescent="0.45">
      <c r="A5312">
        <f t="shared" si="82"/>
        <v>2718.7200000000553</v>
      </c>
      <c r="B5312">
        <v>0</v>
      </c>
      <c r="C5312">
        <v>0</v>
      </c>
    </row>
    <row r="5313" spans="1:3" x14ac:dyDescent="0.45">
      <c r="A5313">
        <f t="shared" si="82"/>
        <v>2719.2320000000555</v>
      </c>
      <c r="B5313">
        <v>0</v>
      </c>
      <c r="C5313">
        <v>0</v>
      </c>
    </row>
    <row r="5314" spans="1:3" x14ac:dyDescent="0.45">
      <c r="A5314">
        <f t="shared" si="82"/>
        <v>2719.7440000000556</v>
      </c>
      <c r="B5314">
        <v>0</v>
      </c>
      <c r="C5314">
        <v>0</v>
      </c>
    </row>
    <row r="5315" spans="1:3" x14ac:dyDescent="0.45">
      <c r="A5315">
        <f t="shared" si="82"/>
        <v>2720.2560000000558</v>
      </c>
      <c r="B5315">
        <v>0</v>
      </c>
      <c r="C5315">
        <v>0</v>
      </c>
    </row>
    <row r="5316" spans="1:3" x14ac:dyDescent="0.45">
      <c r="A5316">
        <f t="shared" ref="A5316:A5379" si="83">A5315+0.512</f>
        <v>2720.768000000056</v>
      </c>
      <c r="B5316">
        <v>2</v>
      </c>
      <c r="C5316">
        <v>5.9101829497132082E-6</v>
      </c>
    </row>
    <row r="5317" spans="1:3" x14ac:dyDescent="0.45">
      <c r="A5317">
        <f t="shared" si="83"/>
        <v>2721.2800000000561</v>
      </c>
      <c r="B5317">
        <v>0</v>
      </c>
      <c r="C5317">
        <v>0</v>
      </c>
    </row>
    <row r="5318" spans="1:3" x14ac:dyDescent="0.45">
      <c r="A5318">
        <f t="shared" si="83"/>
        <v>2721.7920000000563</v>
      </c>
      <c r="B5318">
        <v>0</v>
      </c>
      <c r="C5318">
        <v>0</v>
      </c>
    </row>
    <row r="5319" spans="1:3" x14ac:dyDescent="0.45">
      <c r="A5319">
        <f t="shared" si="83"/>
        <v>2722.3040000000565</v>
      </c>
      <c r="B5319">
        <v>0</v>
      </c>
      <c r="C5319">
        <v>0</v>
      </c>
    </row>
    <row r="5320" spans="1:3" x14ac:dyDescent="0.45">
      <c r="A5320">
        <f t="shared" si="83"/>
        <v>2722.8160000000566</v>
      </c>
      <c r="B5320">
        <v>1</v>
      </c>
      <c r="C5320">
        <v>2.9550914748566041E-6</v>
      </c>
    </row>
    <row r="5321" spans="1:3" x14ac:dyDescent="0.45">
      <c r="A5321">
        <f t="shared" si="83"/>
        <v>2723.3280000000568</v>
      </c>
      <c r="B5321">
        <v>0</v>
      </c>
      <c r="C5321">
        <v>0</v>
      </c>
    </row>
    <row r="5322" spans="1:3" x14ac:dyDescent="0.45">
      <c r="A5322">
        <f t="shared" si="83"/>
        <v>2723.840000000057</v>
      </c>
      <c r="B5322">
        <v>1</v>
      </c>
      <c r="C5322">
        <v>2.9550914748566041E-6</v>
      </c>
    </row>
    <row r="5323" spans="1:3" x14ac:dyDescent="0.45">
      <c r="A5323">
        <f t="shared" si="83"/>
        <v>2724.3520000000572</v>
      </c>
      <c r="B5323">
        <v>0</v>
      </c>
      <c r="C5323">
        <v>0</v>
      </c>
    </row>
    <row r="5324" spans="1:3" x14ac:dyDescent="0.45">
      <c r="A5324">
        <f t="shared" si="83"/>
        <v>2724.8640000000573</v>
      </c>
      <c r="B5324">
        <v>1</v>
      </c>
      <c r="C5324">
        <v>2.9550914748566041E-6</v>
      </c>
    </row>
    <row r="5325" spans="1:3" x14ac:dyDescent="0.45">
      <c r="A5325">
        <f t="shared" si="83"/>
        <v>2725.3760000000575</v>
      </c>
      <c r="B5325">
        <v>1</v>
      </c>
      <c r="C5325">
        <v>2.9550914748566041E-6</v>
      </c>
    </row>
    <row r="5326" spans="1:3" x14ac:dyDescent="0.45">
      <c r="A5326">
        <f t="shared" si="83"/>
        <v>2725.8880000000577</v>
      </c>
      <c r="B5326">
        <v>0</v>
      </c>
      <c r="C5326">
        <v>0</v>
      </c>
    </row>
    <row r="5327" spans="1:3" x14ac:dyDescent="0.45">
      <c r="A5327">
        <f t="shared" si="83"/>
        <v>2726.4000000000578</v>
      </c>
      <c r="B5327">
        <v>1</v>
      </c>
      <c r="C5327">
        <v>2.9550914748566041E-6</v>
      </c>
    </row>
    <row r="5328" spans="1:3" x14ac:dyDescent="0.45">
      <c r="A5328">
        <f t="shared" si="83"/>
        <v>2726.912000000058</v>
      </c>
      <c r="B5328">
        <v>0</v>
      </c>
      <c r="C5328">
        <v>0</v>
      </c>
    </row>
    <row r="5329" spans="1:3" x14ac:dyDescent="0.45">
      <c r="A5329">
        <f t="shared" si="83"/>
        <v>2727.4240000000582</v>
      </c>
      <c r="B5329">
        <v>0</v>
      </c>
      <c r="C5329">
        <v>0</v>
      </c>
    </row>
    <row r="5330" spans="1:3" x14ac:dyDescent="0.45">
      <c r="A5330">
        <f t="shared" si="83"/>
        <v>2727.9360000000584</v>
      </c>
      <c r="B5330">
        <v>0</v>
      </c>
      <c r="C5330">
        <v>0</v>
      </c>
    </row>
    <row r="5331" spans="1:3" x14ac:dyDescent="0.45">
      <c r="A5331">
        <f t="shared" si="83"/>
        <v>2728.4480000000585</v>
      </c>
      <c r="B5331">
        <v>0</v>
      </c>
      <c r="C5331">
        <v>0</v>
      </c>
    </row>
    <row r="5332" spans="1:3" x14ac:dyDescent="0.45">
      <c r="A5332">
        <f t="shared" si="83"/>
        <v>2728.9600000000587</v>
      </c>
      <c r="B5332">
        <v>0</v>
      </c>
      <c r="C5332">
        <v>0</v>
      </c>
    </row>
    <row r="5333" spans="1:3" x14ac:dyDescent="0.45">
      <c r="A5333">
        <f t="shared" si="83"/>
        <v>2729.4720000000589</v>
      </c>
      <c r="B5333">
        <v>0</v>
      </c>
      <c r="C5333">
        <v>0</v>
      </c>
    </row>
    <row r="5334" spans="1:3" x14ac:dyDescent="0.45">
      <c r="A5334">
        <f t="shared" si="83"/>
        <v>2729.984000000059</v>
      </c>
      <c r="B5334">
        <v>1</v>
      </c>
      <c r="C5334">
        <v>2.9550914748566041E-6</v>
      </c>
    </row>
    <row r="5335" spans="1:3" x14ac:dyDescent="0.45">
      <c r="A5335">
        <f t="shared" si="83"/>
        <v>2730.4960000000592</v>
      </c>
      <c r="B5335">
        <v>1</v>
      </c>
      <c r="C5335">
        <v>2.9550914748566041E-6</v>
      </c>
    </row>
    <row r="5336" spans="1:3" x14ac:dyDescent="0.45">
      <c r="A5336">
        <f t="shared" si="83"/>
        <v>2731.0080000000594</v>
      </c>
      <c r="B5336">
        <v>0</v>
      </c>
      <c r="C5336">
        <v>0</v>
      </c>
    </row>
    <row r="5337" spans="1:3" x14ac:dyDescent="0.45">
      <c r="A5337">
        <f t="shared" si="83"/>
        <v>2731.5200000000596</v>
      </c>
      <c r="B5337">
        <v>1</v>
      </c>
      <c r="C5337">
        <v>2.9550914748566041E-6</v>
      </c>
    </row>
    <row r="5338" spans="1:3" x14ac:dyDescent="0.45">
      <c r="A5338">
        <f t="shared" si="83"/>
        <v>2732.0320000000597</v>
      </c>
      <c r="B5338">
        <v>0</v>
      </c>
      <c r="C5338">
        <v>0</v>
      </c>
    </row>
    <row r="5339" spans="1:3" x14ac:dyDescent="0.45">
      <c r="A5339">
        <f t="shared" si="83"/>
        <v>2732.5440000000599</v>
      </c>
      <c r="B5339">
        <v>0</v>
      </c>
      <c r="C5339">
        <v>0</v>
      </c>
    </row>
    <row r="5340" spans="1:3" x14ac:dyDescent="0.45">
      <c r="A5340">
        <f t="shared" si="83"/>
        <v>2733.0560000000601</v>
      </c>
      <c r="B5340">
        <v>1</v>
      </c>
      <c r="C5340">
        <v>2.9550914748566041E-6</v>
      </c>
    </row>
    <row r="5341" spans="1:3" x14ac:dyDescent="0.45">
      <c r="A5341">
        <f t="shared" si="83"/>
        <v>2733.5680000000602</v>
      </c>
      <c r="B5341">
        <v>0</v>
      </c>
      <c r="C5341">
        <v>0</v>
      </c>
    </row>
    <row r="5342" spans="1:3" x14ac:dyDescent="0.45">
      <c r="A5342">
        <f t="shared" si="83"/>
        <v>2734.0800000000604</v>
      </c>
      <c r="B5342">
        <v>1</v>
      </c>
      <c r="C5342">
        <v>2.9550914748566041E-6</v>
      </c>
    </row>
    <row r="5343" spans="1:3" x14ac:dyDescent="0.45">
      <c r="A5343">
        <f t="shared" si="83"/>
        <v>2734.5920000000606</v>
      </c>
      <c r="B5343">
        <v>1</v>
      </c>
      <c r="C5343">
        <v>2.9550914748566041E-6</v>
      </c>
    </row>
    <row r="5344" spans="1:3" x14ac:dyDescent="0.45">
      <c r="A5344">
        <f t="shared" si="83"/>
        <v>2735.1040000000608</v>
      </c>
      <c r="B5344">
        <v>0</v>
      </c>
      <c r="C5344">
        <v>0</v>
      </c>
    </row>
    <row r="5345" spans="1:3" x14ac:dyDescent="0.45">
      <c r="A5345">
        <f t="shared" si="83"/>
        <v>2735.6160000000609</v>
      </c>
      <c r="B5345">
        <v>0</v>
      </c>
      <c r="C5345">
        <v>0</v>
      </c>
    </row>
    <row r="5346" spans="1:3" x14ac:dyDescent="0.45">
      <c r="A5346">
        <f t="shared" si="83"/>
        <v>2736.1280000000611</v>
      </c>
      <c r="B5346">
        <v>0</v>
      </c>
      <c r="C5346">
        <v>0</v>
      </c>
    </row>
    <row r="5347" spans="1:3" x14ac:dyDescent="0.45">
      <c r="A5347">
        <f t="shared" si="83"/>
        <v>2736.6400000000613</v>
      </c>
      <c r="B5347">
        <v>1</v>
      </c>
      <c r="C5347">
        <v>2.9550914748566041E-6</v>
      </c>
    </row>
    <row r="5348" spans="1:3" x14ac:dyDescent="0.45">
      <c r="A5348">
        <f t="shared" si="83"/>
        <v>2737.1520000000614</v>
      </c>
      <c r="B5348">
        <v>0</v>
      </c>
      <c r="C5348">
        <v>0</v>
      </c>
    </row>
    <row r="5349" spans="1:3" x14ac:dyDescent="0.45">
      <c r="A5349">
        <f t="shared" si="83"/>
        <v>2737.6640000000616</v>
      </c>
      <c r="B5349">
        <v>1</v>
      </c>
      <c r="C5349">
        <v>2.9550914748566041E-6</v>
      </c>
    </row>
    <row r="5350" spans="1:3" x14ac:dyDescent="0.45">
      <c r="A5350">
        <f t="shared" si="83"/>
        <v>2738.1760000000618</v>
      </c>
      <c r="B5350">
        <v>0</v>
      </c>
      <c r="C5350">
        <v>0</v>
      </c>
    </row>
    <row r="5351" spans="1:3" x14ac:dyDescent="0.45">
      <c r="A5351">
        <f t="shared" si="83"/>
        <v>2738.6880000000619</v>
      </c>
      <c r="B5351">
        <v>0</v>
      </c>
      <c r="C5351">
        <v>0</v>
      </c>
    </row>
    <row r="5352" spans="1:3" x14ac:dyDescent="0.45">
      <c r="A5352">
        <f t="shared" si="83"/>
        <v>2739.2000000000621</v>
      </c>
      <c r="B5352">
        <v>0</v>
      </c>
      <c r="C5352">
        <v>0</v>
      </c>
    </row>
    <row r="5353" spans="1:3" x14ac:dyDescent="0.45">
      <c r="A5353">
        <f t="shared" si="83"/>
        <v>2739.7120000000623</v>
      </c>
      <c r="B5353">
        <v>1</v>
      </c>
      <c r="C5353">
        <v>2.9550914748566041E-6</v>
      </c>
    </row>
    <row r="5354" spans="1:3" x14ac:dyDescent="0.45">
      <c r="A5354">
        <f t="shared" si="83"/>
        <v>2740.2240000000625</v>
      </c>
      <c r="B5354">
        <v>0</v>
      </c>
      <c r="C5354">
        <v>0</v>
      </c>
    </row>
    <row r="5355" spans="1:3" x14ac:dyDescent="0.45">
      <c r="A5355">
        <f t="shared" si="83"/>
        <v>2740.7360000000626</v>
      </c>
      <c r="B5355">
        <v>1</v>
      </c>
      <c r="C5355">
        <v>2.9550914748566041E-6</v>
      </c>
    </row>
    <row r="5356" spans="1:3" x14ac:dyDescent="0.45">
      <c r="A5356">
        <f t="shared" si="83"/>
        <v>2741.2480000000628</v>
      </c>
      <c r="B5356">
        <v>0</v>
      </c>
      <c r="C5356">
        <v>0</v>
      </c>
    </row>
    <row r="5357" spans="1:3" x14ac:dyDescent="0.45">
      <c r="A5357">
        <f t="shared" si="83"/>
        <v>2741.760000000063</v>
      </c>
      <c r="B5357">
        <v>1</v>
      </c>
      <c r="C5357">
        <v>2.9550914748566041E-6</v>
      </c>
    </row>
    <row r="5358" spans="1:3" x14ac:dyDescent="0.45">
      <c r="A5358">
        <f t="shared" si="83"/>
        <v>2742.2720000000631</v>
      </c>
      <c r="B5358">
        <v>0</v>
      </c>
      <c r="C5358">
        <v>0</v>
      </c>
    </row>
    <row r="5359" spans="1:3" x14ac:dyDescent="0.45">
      <c r="A5359">
        <f t="shared" si="83"/>
        <v>2742.7840000000633</v>
      </c>
      <c r="B5359">
        <v>0</v>
      </c>
      <c r="C5359">
        <v>0</v>
      </c>
    </row>
    <row r="5360" spans="1:3" x14ac:dyDescent="0.45">
      <c r="A5360">
        <f t="shared" si="83"/>
        <v>2743.2960000000635</v>
      </c>
      <c r="B5360">
        <v>1</v>
      </c>
      <c r="C5360">
        <v>2.9550914748566041E-6</v>
      </c>
    </row>
    <row r="5361" spans="1:3" x14ac:dyDescent="0.45">
      <c r="A5361">
        <f t="shared" si="83"/>
        <v>2743.8080000000637</v>
      </c>
      <c r="B5361">
        <v>0</v>
      </c>
      <c r="C5361">
        <v>0</v>
      </c>
    </row>
    <row r="5362" spans="1:3" x14ac:dyDescent="0.45">
      <c r="A5362">
        <f t="shared" si="83"/>
        <v>2744.3200000000638</v>
      </c>
      <c r="B5362">
        <v>0</v>
      </c>
      <c r="C5362">
        <v>0</v>
      </c>
    </row>
    <row r="5363" spans="1:3" x14ac:dyDescent="0.45">
      <c r="A5363">
        <f t="shared" si="83"/>
        <v>2744.832000000064</v>
      </c>
      <c r="B5363">
        <v>0</v>
      </c>
      <c r="C5363">
        <v>0</v>
      </c>
    </row>
    <row r="5364" spans="1:3" x14ac:dyDescent="0.45">
      <c r="A5364">
        <f t="shared" si="83"/>
        <v>2745.3440000000642</v>
      </c>
      <c r="B5364">
        <v>1</v>
      </c>
      <c r="C5364">
        <v>2.9550914748566041E-6</v>
      </c>
    </row>
    <row r="5365" spans="1:3" x14ac:dyDescent="0.45">
      <c r="A5365">
        <f t="shared" si="83"/>
        <v>2745.8560000000643</v>
      </c>
      <c r="B5365">
        <v>0</v>
      </c>
      <c r="C5365">
        <v>0</v>
      </c>
    </row>
    <row r="5366" spans="1:3" x14ac:dyDescent="0.45">
      <c r="A5366">
        <f t="shared" si="83"/>
        <v>2746.3680000000645</v>
      </c>
      <c r="B5366">
        <v>1</v>
      </c>
      <c r="C5366">
        <v>2.9550914748566041E-6</v>
      </c>
    </row>
    <row r="5367" spans="1:3" x14ac:dyDescent="0.45">
      <c r="A5367">
        <f t="shared" si="83"/>
        <v>2746.8800000000647</v>
      </c>
      <c r="B5367">
        <v>0</v>
      </c>
      <c r="C5367">
        <v>0</v>
      </c>
    </row>
    <row r="5368" spans="1:3" x14ac:dyDescent="0.45">
      <c r="A5368">
        <f t="shared" si="83"/>
        <v>2747.3920000000649</v>
      </c>
      <c r="B5368">
        <v>0</v>
      </c>
      <c r="C5368">
        <v>0</v>
      </c>
    </row>
    <row r="5369" spans="1:3" x14ac:dyDescent="0.45">
      <c r="A5369">
        <f t="shared" si="83"/>
        <v>2747.904000000065</v>
      </c>
      <c r="B5369">
        <v>0</v>
      </c>
      <c r="C5369">
        <v>0</v>
      </c>
    </row>
    <row r="5370" spans="1:3" x14ac:dyDescent="0.45">
      <c r="A5370">
        <f t="shared" si="83"/>
        <v>2748.4160000000652</v>
      </c>
      <c r="B5370">
        <v>0</v>
      </c>
      <c r="C5370">
        <v>0</v>
      </c>
    </row>
    <row r="5371" spans="1:3" x14ac:dyDescent="0.45">
      <c r="A5371">
        <f t="shared" si="83"/>
        <v>2748.9280000000654</v>
      </c>
      <c r="B5371">
        <v>0</v>
      </c>
      <c r="C5371">
        <v>0</v>
      </c>
    </row>
    <row r="5372" spans="1:3" x14ac:dyDescent="0.45">
      <c r="A5372">
        <f t="shared" si="83"/>
        <v>2749.4400000000655</v>
      </c>
      <c r="B5372">
        <v>1</v>
      </c>
      <c r="C5372">
        <v>2.9550914748566041E-6</v>
      </c>
    </row>
    <row r="5373" spans="1:3" x14ac:dyDescent="0.45">
      <c r="A5373">
        <f t="shared" si="83"/>
        <v>2749.9520000000657</v>
      </c>
      <c r="B5373">
        <v>0</v>
      </c>
      <c r="C5373">
        <v>0</v>
      </c>
    </row>
    <row r="5374" spans="1:3" x14ac:dyDescent="0.45">
      <c r="A5374">
        <f t="shared" si="83"/>
        <v>2750.4640000000659</v>
      </c>
      <c r="B5374">
        <v>0</v>
      </c>
      <c r="C5374">
        <v>0</v>
      </c>
    </row>
    <row r="5375" spans="1:3" x14ac:dyDescent="0.45">
      <c r="A5375">
        <f t="shared" si="83"/>
        <v>2750.9760000000661</v>
      </c>
      <c r="B5375">
        <v>1</v>
      </c>
      <c r="C5375">
        <v>2.9550914748566041E-6</v>
      </c>
    </row>
    <row r="5376" spans="1:3" x14ac:dyDescent="0.45">
      <c r="A5376">
        <f t="shared" si="83"/>
        <v>2751.4880000000662</v>
      </c>
      <c r="B5376">
        <v>0</v>
      </c>
      <c r="C5376">
        <v>0</v>
      </c>
    </row>
    <row r="5377" spans="1:3" x14ac:dyDescent="0.45">
      <c r="A5377">
        <f t="shared" si="83"/>
        <v>2752.0000000000664</v>
      </c>
      <c r="B5377">
        <v>0</v>
      </c>
      <c r="C5377">
        <v>0</v>
      </c>
    </row>
    <row r="5378" spans="1:3" x14ac:dyDescent="0.45">
      <c r="A5378">
        <f t="shared" si="83"/>
        <v>2752.5120000000666</v>
      </c>
      <c r="B5378">
        <v>0</v>
      </c>
      <c r="C5378">
        <v>0</v>
      </c>
    </row>
    <row r="5379" spans="1:3" x14ac:dyDescent="0.45">
      <c r="A5379">
        <f t="shared" si="83"/>
        <v>2753.0240000000667</v>
      </c>
      <c r="B5379">
        <v>0</v>
      </c>
      <c r="C5379">
        <v>0</v>
      </c>
    </row>
    <row r="5380" spans="1:3" x14ac:dyDescent="0.45">
      <c r="A5380">
        <f t="shared" ref="A5380:A5443" si="84">A5379+0.512</f>
        <v>2753.5360000000669</v>
      </c>
      <c r="B5380">
        <v>1</v>
      </c>
      <c r="C5380">
        <v>2.9550914748566041E-6</v>
      </c>
    </row>
    <row r="5381" spans="1:3" x14ac:dyDescent="0.45">
      <c r="A5381">
        <f t="shared" si="84"/>
        <v>2754.0480000000671</v>
      </c>
      <c r="B5381">
        <v>1</v>
      </c>
      <c r="C5381">
        <v>2.9550914748566041E-6</v>
      </c>
    </row>
    <row r="5382" spans="1:3" x14ac:dyDescent="0.45">
      <c r="A5382">
        <f t="shared" si="84"/>
        <v>2754.5600000000672</v>
      </c>
      <c r="B5382">
        <v>0</v>
      </c>
      <c r="C5382">
        <v>0</v>
      </c>
    </row>
    <row r="5383" spans="1:3" x14ac:dyDescent="0.45">
      <c r="A5383">
        <f t="shared" si="84"/>
        <v>2755.0720000000674</v>
      </c>
      <c r="B5383">
        <v>0</v>
      </c>
      <c r="C5383">
        <v>0</v>
      </c>
    </row>
    <row r="5384" spans="1:3" x14ac:dyDescent="0.45">
      <c r="A5384">
        <f t="shared" si="84"/>
        <v>2755.5840000000676</v>
      </c>
      <c r="B5384">
        <v>0</v>
      </c>
      <c r="C5384">
        <v>0</v>
      </c>
    </row>
    <row r="5385" spans="1:3" x14ac:dyDescent="0.45">
      <c r="A5385">
        <f t="shared" si="84"/>
        <v>2756.0960000000678</v>
      </c>
      <c r="B5385">
        <v>1</v>
      </c>
      <c r="C5385">
        <v>2.9550914748566041E-6</v>
      </c>
    </row>
    <row r="5386" spans="1:3" x14ac:dyDescent="0.45">
      <c r="A5386">
        <f t="shared" si="84"/>
        <v>2756.6080000000679</v>
      </c>
      <c r="B5386">
        <v>1</v>
      </c>
      <c r="C5386">
        <v>2.9550914748566041E-6</v>
      </c>
    </row>
    <row r="5387" spans="1:3" x14ac:dyDescent="0.45">
      <c r="A5387">
        <f t="shared" si="84"/>
        <v>2757.1200000000681</v>
      </c>
      <c r="B5387">
        <v>0</v>
      </c>
      <c r="C5387">
        <v>0</v>
      </c>
    </row>
    <row r="5388" spans="1:3" x14ac:dyDescent="0.45">
      <c r="A5388">
        <f t="shared" si="84"/>
        <v>2757.6320000000683</v>
      </c>
      <c r="B5388">
        <v>1</v>
      </c>
      <c r="C5388">
        <v>2.9550914748566041E-6</v>
      </c>
    </row>
    <row r="5389" spans="1:3" x14ac:dyDescent="0.45">
      <c r="A5389">
        <f t="shared" si="84"/>
        <v>2758.1440000000684</v>
      </c>
      <c r="B5389">
        <v>0</v>
      </c>
      <c r="C5389">
        <v>0</v>
      </c>
    </row>
    <row r="5390" spans="1:3" x14ac:dyDescent="0.45">
      <c r="A5390">
        <f t="shared" si="84"/>
        <v>2758.6560000000686</v>
      </c>
      <c r="B5390">
        <v>0</v>
      </c>
      <c r="C5390">
        <v>0</v>
      </c>
    </row>
    <row r="5391" spans="1:3" x14ac:dyDescent="0.45">
      <c r="A5391">
        <f t="shared" si="84"/>
        <v>2759.1680000000688</v>
      </c>
      <c r="B5391">
        <v>1</v>
      </c>
      <c r="C5391">
        <v>2.9550914748566041E-6</v>
      </c>
    </row>
    <row r="5392" spans="1:3" x14ac:dyDescent="0.45">
      <c r="A5392">
        <f t="shared" si="84"/>
        <v>2759.680000000069</v>
      </c>
      <c r="B5392">
        <v>1</v>
      </c>
      <c r="C5392">
        <v>2.9550914748566041E-6</v>
      </c>
    </row>
    <row r="5393" spans="1:3" x14ac:dyDescent="0.45">
      <c r="A5393">
        <f t="shared" si="84"/>
        <v>2760.1920000000691</v>
      </c>
      <c r="B5393">
        <v>1</v>
      </c>
      <c r="C5393">
        <v>2.9550914748566041E-6</v>
      </c>
    </row>
    <row r="5394" spans="1:3" x14ac:dyDescent="0.45">
      <c r="A5394">
        <f t="shared" si="84"/>
        <v>2760.7040000000693</v>
      </c>
      <c r="B5394">
        <v>0</v>
      </c>
      <c r="C5394">
        <v>0</v>
      </c>
    </row>
    <row r="5395" spans="1:3" x14ac:dyDescent="0.45">
      <c r="A5395">
        <f t="shared" si="84"/>
        <v>2761.2160000000695</v>
      </c>
      <c r="B5395">
        <v>0</v>
      </c>
      <c r="C5395">
        <v>0</v>
      </c>
    </row>
    <row r="5396" spans="1:3" x14ac:dyDescent="0.45">
      <c r="A5396">
        <f t="shared" si="84"/>
        <v>2761.7280000000696</v>
      </c>
      <c r="B5396">
        <v>0</v>
      </c>
      <c r="C5396">
        <v>0</v>
      </c>
    </row>
    <row r="5397" spans="1:3" x14ac:dyDescent="0.45">
      <c r="A5397">
        <f t="shared" si="84"/>
        <v>2762.2400000000698</v>
      </c>
      <c r="B5397">
        <v>0</v>
      </c>
      <c r="C5397">
        <v>0</v>
      </c>
    </row>
    <row r="5398" spans="1:3" x14ac:dyDescent="0.45">
      <c r="A5398">
        <f t="shared" si="84"/>
        <v>2762.75200000007</v>
      </c>
      <c r="B5398">
        <v>0</v>
      </c>
      <c r="C5398">
        <v>0</v>
      </c>
    </row>
    <row r="5399" spans="1:3" x14ac:dyDescent="0.45">
      <c r="A5399">
        <f t="shared" si="84"/>
        <v>2763.2640000000702</v>
      </c>
      <c r="B5399">
        <v>0</v>
      </c>
      <c r="C5399">
        <v>0</v>
      </c>
    </row>
    <row r="5400" spans="1:3" x14ac:dyDescent="0.45">
      <c r="A5400">
        <f t="shared" si="84"/>
        <v>2763.7760000000703</v>
      </c>
      <c r="B5400">
        <v>0</v>
      </c>
      <c r="C5400">
        <v>0</v>
      </c>
    </row>
    <row r="5401" spans="1:3" x14ac:dyDescent="0.45">
      <c r="A5401">
        <f t="shared" si="84"/>
        <v>2764.2880000000705</v>
      </c>
      <c r="B5401">
        <v>0</v>
      </c>
      <c r="C5401">
        <v>0</v>
      </c>
    </row>
    <row r="5402" spans="1:3" x14ac:dyDescent="0.45">
      <c r="A5402">
        <f t="shared" si="84"/>
        <v>2764.8000000000707</v>
      </c>
      <c r="B5402">
        <v>1</v>
      </c>
      <c r="C5402">
        <v>2.9550914748566041E-6</v>
      </c>
    </row>
    <row r="5403" spans="1:3" x14ac:dyDescent="0.45">
      <c r="A5403">
        <f t="shared" si="84"/>
        <v>2765.3120000000708</v>
      </c>
      <c r="B5403">
        <v>0</v>
      </c>
      <c r="C5403">
        <v>0</v>
      </c>
    </row>
    <row r="5404" spans="1:3" x14ac:dyDescent="0.45">
      <c r="A5404">
        <f t="shared" si="84"/>
        <v>2765.824000000071</v>
      </c>
      <c r="B5404">
        <v>0</v>
      </c>
      <c r="C5404">
        <v>0</v>
      </c>
    </row>
    <row r="5405" spans="1:3" x14ac:dyDescent="0.45">
      <c r="A5405">
        <f t="shared" si="84"/>
        <v>2766.3360000000712</v>
      </c>
      <c r="B5405">
        <v>1</v>
      </c>
      <c r="C5405">
        <v>2.9550914748566041E-6</v>
      </c>
    </row>
    <row r="5406" spans="1:3" x14ac:dyDescent="0.45">
      <c r="A5406">
        <f t="shared" si="84"/>
        <v>2766.8480000000714</v>
      </c>
      <c r="B5406">
        <v>0</v>
      </c>
      <c r="C5406">
        <v>0</v>
      </c>
    </row>
    <row r="5407" spans="1:3" x14ac:dyDescent="0.45">
      <c r="A5407">
        <f t="shared" si="84"/>
        <v>2767.3600000000715</v>
      </c>
      <c r="B5407">
        <v>0</v>
      </c>
      <c r="C5407">
        <v>0</v>
      </c>
    </row>
    <row r="5408" spans="1:3" x14ac:dyDescent="0.45">
      <c r="A5408">
        <f t="shared" si="84"/>
        <v>2767.8720000000717</v>
      </c>
      <c r="B5408">
        <v>0</v>
      </c>
      <c r="C5408">
        <v>0</v>
      </c>
    </row>
    <row r="5409" spans="1:3" x14ac:dyDescent="0.45">
      <c r="A5409">
        <f t="shared" si="84"/>
        <v>2768.3840000000719</v>
      </c>
      <c r="B5409">
        <v>0</v>
      </c>
      <c r="C5409">
        <v>0</v>
      </c>
    </row>
    <row r="5410" spans="1:3" x14ac:dyDescent="0.45">
      <c r="A5410">
        <f t="shared" si="84"/>
        <v>2768.896000000072</v>
      </c>
      <c r="B5410">
        <v>1</v>
      </c>
      <c r="C5410">
        <v>2.9550914748566041E-6</v>
      </c>
    </row>
    <row r="5411" spans="1:3" x14ac:dyDescent="0.45">
      <c r="A5411">
        <f t="shared" si="84"/>
        <v>2769.4080000000722</v>
      </c>
      <c r="B5411">
        <v>0</v>
      </c>
      <c r="C5411">
        <v>0</v>
      </c>
    </row>
    <row r="5412" spans="1:3" x14ac:dyDescent="0.45">
      <c r="A5412">
        <f t="shared" si="84"/>
        <v>2769.9200000000724</v>
      </c>
      <c r="B5412">
        <v>0</v>
      </c>
      <c r="C5412">
        <v>0</v>
      </c>
    </row>
    <row r="5413" spans="1:3" x14ac:dyDescent="0.45">
      <c r="A5413">
        <f t="shared" si="84"/>
        <v>2770.4320000000725</v>
      </c>
      <c r="B5413">
        <v>0</v>
      </c>
      <c r="C5413">
        <v>0</v>
      </c>
    </row>
    <row r="5414" spans="1:3" x14ac:dyDescent="0.45">
      <c r="A5414">
        <f t="shared" si="84"/>
        <v>2770.9440000000727</v>
      </c>
      <c r="B5414">
        <v>1</v>
      </c>
      <c r="C5414">
        <v>2.9550914748566041E-6</v>
      </c>
    </row>
    <row r="5415" spans="1:3" x14ac:dyDescent="0.45">
      <c r="A5415">
        <f t="shared" si="84"/>
        <v>2771.4560000000729</v>
      </c>
      <c r="B5415">
        <v>2</v>
      </c>
      <c r="C5415">
        <v>5.9101829497132082E-6</v>
      </c>
    </row>
    <row r="5416" spans="1:3" x14ac:dyDescent="0.45">
      <c r="A5416">
        <f t="shared" si="84"/>
        <v>2771.9680000000731</v>
      </c>
      <c r="B5416">
        <v>0</v>
      </c>
      <c r="C5416">
        <v>0</v>
      </c>
    </row>
    <row r="5417" spans="1:3" x14ac:dyDescent="0.45">
      <c r="A5417">
        <f t="shared" si="84"/>
        <v>2772.4800000000732</v>
      </c>
      <c r="B5417">
        <v>0</v>
      </c>
      <c r="C5417">
        <v>0</v>
      </c>
    </row>
    <row r="5418" spans="1:3" x14ac:dyDescent="0.45">
      <c r="A5418">
        <f t="shared" si="84"/>
        <v>2772.9920000000734</v>
      </c>
      <c r="B5418">
        <v>0</v>
      </c>
      <c r="C5418">
        <v>0</v>
      </c>
    </row>
    <row r="5419" spans="1:3" x14ac:dyDescent="0.45">
      <c r="A5419">
        <f t="shared" si="84"/>
        <v>2773.5040000000736</v>
      </c>
      <c r="B5419">
        <v>1</v>
      </c>
      <c r="C5419">
        <v>2.9550914748566041E-6</v>
      </c>
    </row>
    <row r="5420" spans="1:3" x14ac:dyDescent="0.45">
      <c r="A5420">
        <f t="shared" si="84"/>
        <v>2774.0160000000737</v>
      </c>
      <c r="B5420">
        <v>1</v>
      </c>
      <c r="C5420">
        <v>2.9550914748566041E-6</v>
      </c>
    </row>
    <row r="5421" spans="1:3" x14ac:dyDescent="0.45">
      <c r="A5421">
        <f t="shared" si="84"/>
        <v>2774.5280000000739</v>
      </c>
      <c r="B5421">
        <v>1</v>
      </c>
      <c r="C5421">
        <v>2.9550914748566041E-6</v>
      </c>
    </row>
    <row r="5422" spans="1:3" x14ac:dyDescent="0.45">
      <c r="A5422">
        <f t="shared" si="84"/>
        <v>2775.0400000000741</v>
      </c>
      <c r="B5422">
        <v>0</v>
      </c>
      <c r="C5422">
        <v>0</v>
      </c>
    </row>
    <row r="5423" spans="1:3" x14ac:dyDescent="0.45">
      <c r="A5423">
        <f t="shared" si="84"/>
        <v>2775.5520000000743</v>
      </c>
      <c r="B5423">
        <v>1</v>
      </c>
      <c r="C5423">
        <v>2.9550914748566041E-6</v>
      </c>
    </row>
    <row r="5424" spans="1:3" x14ac:dyDescent="0.45">
      <c r="A5424">
        <f t="shared" si="84"/>
        <v>2776.0640000000744</v>
      </c>
      <c r="B5424">
        <v>0</v>
      </c>
      <c r="C5424">
        <v>0</v>
      </c>
    </row>
    <row r="5425" spans="1:3" x14ac:dyDescent="0.45">
      <c r="A5425">
        <f t="shared" si="84"/>
        <v>2776.5760000000746</v>
      </c>
      <c r="B5425">
        <v>0</v>
      </c>
      <c r="C5425">
        <v>0</v>
      </c>
    </row>
    <row r="5426" spans="1:3" x14ac:dyDescent="0.45">
      <c r="A5426">
        <f t="shared" si="84"/>
        <v>2777.0880000000748</v>
      </c>
      <c r="B5426">
        <v>0</v>
      </c>
      <c r="C5426">
        <v>0</v>
      </c>
    </row>
    <row r="5427" spans="1:3" x14ac:dyDescent="0.45">
      <c r="A5427">
        <f t="shared" si="84"/>
        <v>2777.6000000000749</v>
      </c>
      <c r="B5427">
        <v>1</v>
      </c>
      <c r="C5427">
        <v>2.9550914748566041E-6</v>
      </c>
    </row>
    <row r="5428" spans="1:3" x14ac:dyDescent="0.45">
      <c r="A5428">
        <f t="shared" si="84"/>
        <v>2778.1120000000751</v>
      </c>
      <c r="B5428">
        <v>0</v>
      </c>
      <c r="C5428">
        <v>0</v>
      </c>
    </row>
    <row r="5429" spans="1:3" x14ac:dyDescent="0.45">
      <c r="A5429">
        <f t="shared" si="84"/>
        <v>2778.6240000000753</v>
      </c>
      <c r="B5429">
        <v>0</v>
      </c>
      <c r="C5429">
        <v>0</v>
      </c>
    </row>
    <row r="5430" spans="1:3" x14ac:dyDescent="0.45">
      <c r="A5430">
        <f t="shared" si="84"/>
        <v>2779.1360000000755</v>
      </c>
      <c r="B5430">
        <v>0</v>
      </c>
      <c r="C5430">
        <v>0</v>
      </c>
    </row>
    <row r="5431" spans="1:3" x14ac:dyDescent="0.45">
      <c r="A5431">
        <f t="shared" si="84"/>
        <v>2779.6480000000756</v>
      </c>
      <c r="B5431">
        <v>0</v>
      </c>
      <c r="C5431">
        <v>0</v>
      </c>
    </row>
    <row r="5432" spans="1:3" x14ac:dyDescent="0.45">
      <c r="A5432">
        <f t="shared" si="84"/>
        <v>2780.1600000000758</v>
      </c>
      <c r="B5432">
        <v>0</v>
      </c>
      <c r="C5432">
        <v>0</v>
      </c>
    </row>
    <row r="5433" spans="1:3" x14ac:dyDescent="0.45">
      <c r="A5433">
        <f t="shared" si="84"/>
        <v>2780.672000000076</v>
      </c>
      <c r="B5433">
        <v>0</v>
      </c>
      <c r="C5433">
        <v>0</v>
      </c>
    </row>
    <row r="5434" spans="1:3" x14ac:dyDescent="0.45">
      <c r="A5434">
        <f t="shared" si="84"/>
        <v>2781.1840000000761</v>
      </c>
      <c r="B5434">
        <v>1</v>
      </c>
      <c r="C5434">
        <v>2.9550914748566041E-6</v>
      </c>
    </row>
    <row r="5435" spans="1:3" x14ac:dyDescent="0.45">
      <c r="A5435">
        <f t="shared" si="84"/>
        <v>2781.6960000000763</v>
      </c>
      <c r="B5435">
        <v>0</v>
      </c>
      <c r="C5435">
        <v>0</v>
      </c>
    </row>
    <row r="5436" spans="1:3" x14ac:dyDescent="0.45">
      <c r="A5436">
        <f t="shared" si="84"/>
        <v>2782.2080000000765</v>
      </c>
      <c r="B5436">
        <v>0</v>
      </c>
      <c r="C5436">
        <v>0</v>
      </c>
    </row>
    <row r="5437" spans="1:3" x14ac:dyDescent="0.45">
      <c r="A5437">
        <f t="shared" si="84"/>
        <v>2782.7200000000767</v>
      </c>
      <c r="B5437">
        <v>0</v>
      </c>
      <c r="C5437">
        <v>0</v>
      </c>
    </row>
    <row r="5438" spans="1:3" x14ac:dyDescent="0.45">
      <c r="A5438">
        <f t="shared" si="84"/>
        <v>2783.2320000000768</v>
      </c>
      <c r="B5438">
        <v>0</v>
      </c>
      <c r="C5438">
        <v>0</v>
      </c>
    </row>
    <row r="5439" spans="1:3" x14ac:dyDescent="0.45">
      <c r="A5439">
        <f t="shared" si="84"/>
        <v>2783.744000000077</v>
      </c>
      <c r="B5439">
        <v>0</v>
      </c>
      <c r="C5439">
        <v>0</v>
      </c>
    </row>
    <row r="5440" spans="1:3" x14ac:dyDescent="0.45">
      <c r="A5440">
        <f t="shared" si="84"/>
        <v>2784.2560000000772</v>
      </c>
      <c r="B5440">
        <v>0</v>
      </c>
      <c r="C5440">
        <v>0</v>
      </c>
    </row>
    <row r="5441" spans="1:3" x14ac:dyDescent="0.45">
      <c r="A5441">
        <f t="shared" si="84"/>
        <v>2784.7680000000773</v>
      </c>
      <c r="B5441">
        <v>0</v>
      </c>
      <c r="C5441">
        <v>0</v>
      </c>
    </row>
    <row r="5442" spans="1:3" x14ac:dyDescent="0.45">
      <c r="A5442">
        <f t="shared" si="84"/>
        <v>2785.2800000000775</v>
      </c>
      <c r="B5442">
        <v>0</v>
      </c>
      <c r="C5442">
        <v>0</v>
      </c>
    </row>
    <row r="5443" spans="1:3" x14ac:dyDescent="0.45">
      <c r="A5443">
        <f t="shared" si="84"/>
        <v>2785.7920000000777</v>
      </c>
      <c r="B5443">
        <v>0</v>
      </c>
      <c r="C5443">
        <v>0</v>
      </c>
    </row>
    <row r="5444" spans="1:3" x14ac:dyDescent="0.45">
      <c r="A5444">
        <f t="shared" ref="A5444:A5507" si="85">A5443+0.512</f>
        <v>2786.3040000000778</v>
      </c>
      <c r="B5444">
        <v>1</v>
      </c>
      <c r="C5444">
        <v>2.9550914748566041E-6</v>
      </c>
    </row>
    <row r="5445" spans="1:3" x14ac:dyDescent="0.45">
      <c r="A5445">
        <f t="shared" si="85"/>
        <v>2786.816000000078</v>
      </c>
      <c r="B5445">
        <v>0</v>
      </c>
      <c r="C5445">
        <v>0</v>
      </c>
    </row>
    <row r="5446" spans="1:3" x14ac:dyDescent="0.45">
      <c r="A5446">
        <f t="shared" si="85"/>
        <v>2787.3280000000782</v>
      </c>
      <c r="B5446">
        <v>0</v>
      </c>
      <c r="C5446">
        <v>0</v>
      </c>
    </row>
    <row r="5447" spans="1:3" x14ac:dyDescent="0.45">
      <c r="A5447">
        <f t="shared" si="85"/>
        <v>2787.8400000000784</v>
      </c>
      <c r="B5447">
        <v>0</v>
      </c>
      <c r="C5447">
        <v>0</v>
      </c>
    </row>
    <row r="5448" spans="1:3" x14ac:dyDescent="0.45">
      <c r="A5448">
        <f t="shared" si="85"/>
        <v>2788.3520000000785</v>
      </c>
      <c r="B5448">
        <v>0</v>
      </c>
      <c r="C5448">
        <v>0</v>
      </c>
    </row>
    <row r="5449" spans="1:3" x14ac:dyDescent="0.45">
      <c r="A5449">
        <f t="shared" si="85"/>
        <v>2788.8640000000787</v>
      </c>
      <c r="B5449">
        <v>0</v>
      </c>
      <c r="C5449">
        <v>0</v>
      </c>
    </row>
    <row r="5450" spans="1:3" x14ac:dyDescent="0.45">
      <c r="A5450">
        <f t="shared" si="85"/>
        <v>2789.3760000000789</v>
      </c>
      <c r="B5450">
        <v>0</v>
      </c>
      <c r="C5450">
        <v>0</v>
      </c>
    </row>
    <row r="5451" spans="1:3" x14ac:dyDescent="0.45">
      <c r="A5451">
        <f t="shared" si="85"/>
        <v>2789.888000000079</v>
      </c>
      <c r="B5451">
        <v>2</v>
      </c>
      <c r="C5451">
        <v>5.9101829497132082E-6</v>
      </c>
    </row>
    <row r="5452" spans="1:3" x14ac:dyDescent="0.45">
      <c r="A5452">
        <f t="shared" si="85"/>
        <v>2790.4000000000792</v>
      </c>
      <c r="B5452">
        <v>0</v>
      </c>
      <c r="C5452">
        <v>0</v>
      </c>
    </row>
    <row r="5453" spans="1:3" x14ac:dyDescent="0.45">
      <c r="A5453">
        <f t="shared" si="85"/>
        <v>2790.9120000000794</v>
      </c>
      <c r="B5453">
        <v>0</v>
      </c>
      <c r="C5453">
        <v>0</v>
      </c>
    </row>
    <row r="5454" spans="1:3" x14ac:dyDescent="0.45">
      <c r="A5454">
        <f t="shared" si="85"/>
        <v>2791.4240000000796</v>
      </c>
      <c r="B5454">
        <v>0</v>
      </c>
      <c r="C5454">
        <v>0</v>
      </c>
    </row>
    <row r="5455" spans="1:3" x14ac:dyDescent="0.45">
      <c r="A5455">
        <f t="shared" si="85"/>
        <v>2791.9360000000797</v>
      </c>
      <c r="B5455">
        <v>0</v>
      </c>
      <c r="C5455">
        <v>0</v>
      </c>
    </row>
    <row r="5456" spans="1:3" x14ac:dyDescent="0.45">
      <c r="A5456">
        <f t="shared" si="85"/>
        <v>2792.4480000000799</v>
      </c>
      <c r="B5456">
        <v>0</v>
      </c>
      <c r="C5456">
        <v>0</v>
      </c>
    </row>
    <row r="5457" spans="1:3" x14ac:dyDescent="0.45">
      <c r="A5457">
        <f t="shared" si="85"/>
        <v>2792.9600000000801</v>
      </c>
      <c r="B5457">
        <v>0</v>
      </c>
      <c r="C5457">
        <v>0</v>
      </c>
    </row>
    <row r="5458" spans="1:3" x14ac:dyDescent="0.45">
      <c r="A5458">
        <f t="shared" si="85"/>
        <v>2793.4720000000802</v>
      </c>
      <c r="B5458">
        <v>0</v>
      </c>
      <c r="C5458">
        <v>0</v>
      </c>
    </row>
    <row r="5459" spans="1:3" x14ac:dyDescent="0.45">
      <c r="A5459">
        <f t="shared" si="85"/>
        <v>2793.9840000000804</v>
      </c>
      <c r="B5459">
        <v>0</v>
      </c>
      <c r="C5459">
        <v>0</v>
      </c>
    </row>
    <row r="5460" spans="1:3" x14ac:dyDescent="0.45">
      <c r="A5460">
        <f t="shared" si="85"/>
        <v>2794.4960000000806</v>
      </c>
      <c r="B5460">
        <v>0</v>
      </c>
      <c r="C5460">
        <v>0</v>
      </c>
    </row>
    <row r="5461" spans="1:3" x14ac:dyDescent="0.45">
      <c r="A5461">
        <f t="shared" si="85"/>
        <v>2795.0080000000808</v>
      </c>
      <c r="B5461">
        <v>0</v>
      </c>
      <c r="C5461">
        <v>0</v>
      </c>
    </row>
    <row r="5462" spans="1:3" x14ac:dyDescent="0.45">
      <c r="A5462">
        <f t="shared" si="85"/>
        <v>2795.5200000000809</v>
      </c>
      <c r="B5462">
        <v>0</v>
      </c>
      <c r="C5462">
        <v>0</v>
      </c>
    </row>
    <row r="5463" spans="1:3" x14ac:dyDescent="0.45">
      <c r="A5463">
        <f t="shared" si="85"/>
        <v>2796.0320000000811</v>
      </c>
      <c r="B5463">
        <v>0</v>
      </c>
      <c r="C5463">
        <v>0</v>
      </c>
    </row>
    <row r="5464" spans="1:3" x14ac:dyDescent="0.45">
      <c r="A5464">
        <f t="shared" si="85"/>
        <v>2796.5440000000813</v>
      </c>
      <c r="B5464">
        <v>0</v>
      </c>
      <c r="C5464">
        <v>0</v>
      </c>
    </row>
    <row r="5465" spans="1:3" x14ac:dyDescent="0.45">
      <c r="A5465">
        <f t="shared" si="85"/>
        <v>2797.0560000000814</v>
      </c>
      <c r="B5465">
        <v>0</v>
      </c>
      <c r="C5465">
        <v>0</v>
      </c>
    </row>
    <row r="5466" spans="1:3" x14ac:dyDescent="0.45">
      <c r="A5466">
        <f t="shared" si="85"/>
        <v>2797.5680000000816</v>
      </c>
      <c r="B5466">
        <v>2</v>
      </c>
      <c r="C5466">
        <v>5.9101829497132082E-6</v>
      </c>
    </row>
    <row r="5467" spans="1:3" x14ac:dyDescent="0.45">
      <c r="A5467">
        <f t="shared" si="85"/>
        <v>2798.0800000000818</v>
      </c>
      <c r="B5467">
        <v>0</v>
      </c>
      <c r="C5467">
        <v>0</v>
      </c>
    </row>
    <row r="5468" spans="1:3" x14ac:dyDescent="0.45">
      <c r="A5468">
        <f t="shared" si="85"/>
        <v>2798.592000000082</v>
      </c>
      <c r="B5468">
        <v>0</v>
      </c>
      <c r="C5468">
        <v>0</v>
      </c>
    </row>
    <row r="5469" spans="1:3" x14ac:dyDescent="0.45">
      <c r="A5469">
        <f t="shared" si="85"/>
        <v>2799.1040000000821</v>
      </c>
      <c r="B5469">
        <v>0</v>
      </c>
      <c r="C5469">
        <v>0</v>
      </c>
    </row>
    <row r="5470" spans="1:3" x14ac:dyDescent="0.45">
      <c r="A5470">
        <f t="shared" si="85"/>
        <v>2799.6160000000823</v>
      </c>
      <c r="B5470">
        <v>0</v>
      </c>
      <c r="C5470">
        <v>0</v>
      </c>
    </row>
    <row r="5471" spans="1:3" x14ac:dyDescent="0.45">
      <c r="A5471">
        <f t="shared" si="85"/>
        <v>2800.1280000000825</v>
      </c>
      <c r="B5471">
        <v>1</v>
      </c>
      <c r="C5471">
        <v>2.9550914748566041E-6</v>
      </c>
    </row>
    <row r="5472" spans="1:3" x14ac:dyDescent="0.45">
      <c r="A5472">
        <f t="shared" si="85"/>
        <v>2800.6400000000826</v>
      </c>
      <c r="B5472">
        <v>0</v>
      </c>
      <c r="C5472">
        <v>0</v>
      </c>
    </row>
    <row r="5473" spans="1:3" x14ac:dyDescent="0.45">
      <c r="A5473">
        <f t="shared" si="85"/>
        <v>2801.1520000000828</v>
      </c>
      <c r="B5473">
        <v>1</v>
      </c>
      <c r="C5473">
        <v>2.9550914748566041E-6</v>
      </c>
    </row>
    <row r="5474" spans="1:3" x14ac:dyDescent="0.45">
      <c r="A5474">
        <f t="shared" si="85"/>
        <v>2801.664000000083</v>
      </c>
      <c r="B5474">
        <v>0</v>
      </c>
      <c r="C5474">
        <v>0</v>
      </c>
    </row>
    <row r="5475" spans="1:3" x14ac:dyDescent="0.45">
      <c r="A5475">
        <f t="shared" si="85"/>
        <v>2802.1760000000831</v>
      </c>
      <c r="B5475">
        <v>0</v>
      </c>
      <c r="C5475">
        <v>0</v>
      </c>
    </row>
    <row r="5476" spans="1:3" x14ac:dyDescent="0.45">
      <c r="A5476">
        <f t="shared" si="85"/>
        <v>2802.6880000000833</v>
      </c>
      <c r="B5476">
        <v>0</v>
      </c>
      <c r="C5476">
        <v>0</v>
      </c>
    </row>
    <row r="5477" spans="1:3" x14ac:dyDescent="0.45">
      <c r="A5477">
        <f t="shared" si="85"/>
        <v>2803.2000000000835</v>
      </c>
      <c r="B5477">
        <v>1</v>
      </c>
      <c r="C5477">
        <v>2.9550914748566041E-6</v>
      </c>
    </row>
    <row r="5478" spans="1:3" x14ac:dyDescent="0.45">
      <c r="A5478">
        <f t="shared" si="85"/>
        <v>2803.7120000000837</v>
      </c>
      <c r="B5478">
        <v>0</v>
      </c>
      <c r="C5478">
        <v>0</v>
      </c>
    </row>
    <row r="5479" spans="1:3" x14ac:dyDescent="0.45">
      <c r="A5479">
        <f t="shared" si="85"/>
        <v>2804.2240000000838</v>
      </c>
      <c r="B5479">
        <v>1</v>
      </c>
      <c r="C5479">
        <v>2.9550914748566041E-6</v>
      </c>
    </row>
    <row r="5480" spans="1:3" x14ac:dyDescent="0.45">
      <c r="A5480">
        <f t="shared" si="85"/>
        <v>2804.736000000084</v>
      </c>
      <c r="B5480">
        <v>0</v>
      </c>
      <c r="C5480">
        <v>0</v>
      </c>
    </row>
    <row r="5481" spans="1:3" x14ac:dyDescent="0.45">
      <c r="A5481">
        <f t="shared" si="85"/>
        <v>2805.2480000000842</v>
      </c>
      <c r="B5481">
        <v>0</v>
      </c>
      <c r="C5481">
        <v>0</v>
      </c>
    </row>
    <row r="5482" spans="1:3" x14ac:dyDescent="0.45">
      <c r="A5482">
        <f t="shared" si="85"/>
        <v>2805.7600000000843</v>
      </c>
      <c r="B5482">
        <v>1</v>
      </c>
      <c r="C5482">
        <v>2.9550914748566041E-6</v>
      </c>
    </row>
    <row r="5483" spans="1:3" x14ac:dyDescent="0.45">
      <c r="A5483">
        <f t="shared" si="85"/>
        <v>2806.2720000000845</v>
      </c>
      <c r="B5483">
        <v>1</v>
      </c>
      <c r="C5483">
        <v>2.9550914748566041E-6</v>
      </c>
    </row>
    <row r="5484" spans="1:3" x14ac:dyDescent="0.45">
      <c r="A5484">
        <f t="shared" si="85"/>
        <v>2806.7840000000847</v>
      </c>
      <c r="B5484">
        <v>0</v>
      </c>
      <c r="C5484">
        <v>0</v>
      </c>
    </row>
    <row r="5485" spans="1:3" x14ac:dyDescent="0.45">
      <c r="A5485">
        <f t="shared" si="85"/>
        <v>2807.2960000000849</v>
      </c>
      <c r="B5485">
        <v>0</v>
      </c>
      <c r="C5485">
        <v>0</v>
      </c>
    </row>
    <row r="5486" spans="1:3" x14ac:dyDescent="0.45">
      <c r="A5486">
        <f t="shared" si="85"/>
        <v>2807.808000000085</v>
      </c>
      <c r="B5486">
        <v>0</v>
      </c>
      <c r="C5486">
        <v>0</v>
      </c>
    </row>
    <row r="5487" spans="1:3" x14ac:dyDescent="0.45">
      <c r="A5487">
        <f t="shared" si="85"/>
        <v>2808.3200000000852</v>
      </c>
      <c r="B5487">
        <v>0</v>
      </c>
      <c r="C5487">
        <v>0</v>
      </c>
    </row>
    <row r="5488" spans="1:3" x14ac:dyDescent="0.45">
      <c r="A5488">
        <f t="shared" si="85"/>
        <v>2808.8320000000854</v>
      </c>
      <c r="B5488">
        <v>1</v>
      </c>
      <c r="C5488">
        <v>2.9550914748566041E-6</v>
      </c>
    </row>
    <row r="5489" spans="1:3" x14ac:dyDescent="0.45">
      <c r="A5489">
        <f t="shared" si="85"/>
        <v>2809.3440000000855</v>
      </c>
      <c r="B5489">
        <v>0</v>
      </c>
      <c r="C5489">
        <v>0</v>
      </c>
    </row>
    <row r="5490" spans="1:3" x14ac:dyDescent="0.45">
      <c r="A5490">
        <f t="shared" si="85"/>
        <v>2809.8560000000857</v>
      </c>
      <c r="B5490">
        <v>0</v>
      </c>
      <c r="C5490">
        <v>0</v>
      </c>
    </row>
    <row r="5491" spans="1:3" x14ac:dyDescent="0.45">
      <c r="A5491">
        <f t="shared" si="85"/>
        <v>2810.3680000000859</v>
      </c>
      <c r="B5491">
        <v>1</v>
      </c>
      <c r="C5491">
        <v>2.9550914748566041E-6</v>
      </c>
    </row>
    <row r="5492" spans="1:3" x14ac:dyDescent="0.45">
      <c r="A5492">
        <f t="shared" si="85"/>
        <v>2810.8800000000861</v>
      </c>
      <c r="B5492">
        <v>0</v>
      </c>
      <c r="C5492">
        <v>0</v>
      </c>
    </row>
    <row r="5493" spans="1:3" x14ac:dyDescent="0.45">
      <c r="A5493">
        <f t="shared" si="85"/>
        <v>2811.3920000000862</v>
      </c>
      <c r="B5493">
        <v>0</v>
      </c>
      <c r="C5493">
        <v>0</v>
      </c>
    </row>
    <row r="5494" spans="1:3" x14ac:dyDescent="0.45">
      <c r="A5494">
        <f t="shared" si="85"/>
        <v>2811.9040000000864</v>
      </c>
      <c r="B5494">
        <v>0</v>
      </c>
      <c r="C5494">
        <v>0</v>
      </c>
    </row>
    <row r="5495" spans="1:3" x14ac:dyDescent="0.45">
      <c r="A5495">
        <f t="shared" si="85"/>
        <v>2812.4160000000866</v>
      </c>
      <c r="B5495">
        <v>0</v>
      </c>
      <c r="C5495">
        <v>0</v>
      </c>
    </row>
    <row r="5496" spans="1:3" x14ac:dyDescent="0.45">
      <c r="A5496">
        <f t="shared" si="85"/>
        <v>2812.9280000000867</v>
      </c>
      <c r="B5496">
        <v>0</v>
      </c>
      <c r="C5496">
        <v>0</v>
      </c>
    </row>
    <row r="5497" spans="1:3" x14ac:dyDescent="0.45">
      <c r="A5497">
        <f t="shared" si="85"/>
        <v>2813.4400000000869</v>
      </c>
      <c r="B5497">
        <v>0</v>
      </c>
      <c r="C5497">
        <v>0</v>
      </c>
    </row>
    <row r="5498" spans="1:3" x14ac:dyDescent="0.45">
      <c r="A5498">
        <f t="shared" si="85"/>
        <v>2813.9520000000871</v>
      </c>
      <c r="B5498">
        <v>0</v>
      </c>
      <c r="C5498">
        <v>0</v>
      </c>
    </row>
    <row r="5499" spans="1:3" x14ac:dyDescent="0.45">
      <c r="A5499">
        <f t="shared" si="85"/>
        <v>2814.4640000000873</v>
      </c>
      <c r="B5499">
        <v>1</v>
      </c>
      <c r="C5499">
        <v>2.9550914748566041E-6</v>
      </c>
    </row>
    <row r="5500" spans="1:3" x14ac:dyDescent="0.45">
      <c r="A5500">
        <f t="shared" si="85"/>
        <v>2814.9760000000874</v>
      </c>
      <c r="B5500">
        <v>0</v>
      </c>
      <c r="C5500">
        <v>0</v>
      </c>
    </row>
    <row r="5501" spans="1:3" x14ac:dyDescent="0.45">
      <c r="A5501">
        <f t="shared" si="85"/>
        <v>2815.4880000000876</v>
      </c>
      <c r="B5501">
        <v>0</v>
      </c>
      <c r="C5501">
        <v>0</v>
      </c>
    </row>
    <row r="5502" spans="1:3" x14ac:dyDescent="0.45">
      <c r="A5502">
        <f t="shared" si="85"/>
        <v>2816.0000000000878</v>
      </c>
      <c r="B5502">
        <v>0</v>
      </c>
      <c r="C5502">
        <v>0</v>
      </c>
    </row>
    <row r="5503" spans="1:3" x14ac:dyDescent="0.45">
      <c r="A5503">
        <f t="shared" si="85"/>
        <v>2816.5120000000879</v>
      </c>
      <c r="B5503">
        <v>0</v>
      </c>
      <c r="C5503">
        <v>0</v>
      </c>
    </row>
    <row r="5504" spans="1:3" x14ac:dyDescent="0.45">
      <c r="A5504">
        <f t="shared" si="85"/>
        <v>2817.0240000000881</v>
      </c>
      <c r="B5504">
        <v>0</v>
      </c>
      <c r="C5504">
        <v>0</v>
      </c>
    </row>
    <row r="5505" spans="1:3" x14ac:dyDescent="0.45">
      <c r="A5505">
        <f t="shared" si="85"/>
        <v>2817.5360000000883</v>
      </c>
      <c r="B5505">
        <v>0</v>
      </c>
      <c r="C5505">
        <v>0</v>
      </c>
    </row>
    <row r="5506" spans="1:3" x14ac:dyDescent="0.45">
      <c r="A5506">
        <f t="shared" si="85"/>
        <v>2818.0480000000885</v>
      </c>
      <c r="B5506">
        <v>0</v>
      </c>
      <c r="C5506">
        <v>0</v>
      </c>
    </row>
    <row r="5507" spans="1:3" x14ac:dyDescent="0.45">
      <c r="A5507">
        <f t="shared" si="85"/>
        <v>2818.5600000000886</v>
      </c>
      <c r="B5507">
        <v>0</v>
      </c>
      <c r="C5507">
        <v>0</v>
      </c>
    </row>
    <row r="5508" spans="1:3" x14ac:dyDescent="0.45">
      <c r="A5508">
        <f t="shared" ref="A5508:A5571" si="86">A5507+0.512</f>
        <v>2819.0720000000888</v>
      </c>
      <c r="B5508">
        <v>0</v>
      </c>
      <c r="C5508">
        <v>0</v>
      </c>
    </row>
    <row r="5509" spans="1:3" x14ac:dyDescent="0.45">
      <c r="A5509">
        <f t="shared" si="86"/>
        <v>2819.584000000089</v>
      </c>
      <c r="B5509">
        <v>0</v>
      </c>
      <c r="C5509">
        <v>0</v>
      </c>
    </row>
    <row r="5510" spans="1:3" x14ac:dyDescent="0.45">
      <c r="A5510">
        <f t="shared" si="86"/>
        <v>2820.0960000000891</v>
      </c>
      <c r="B5510">
        <v>0</v>
      </c>
      <c r="C5510">
        <v>0</v>
      </c>
    </row>
    <row r="5511" spans="1:3" x14ac:dyDescent="0.45">
      <c r="A5511">
        <f t="shared" si="86"/>
        <v>2820.6080000000893</v>
      </c>
      <c r="B5511">
        <v>0</v>
      </c>
      <c r="C5511">
        <v>0</v>
      </c>
    </row>
    <row r="5512" spans="1:3" x14ac:dyDescent="0.45">
      <c r="A5512">
        <f t="shared" si="86"/>
        <v>2821.1200000000895</v>
      </c>
      <c r="B5512">
        <v>0</v>
      </c>
      <c r="C5512">
        <v>0</v>
      </c>
    </row>
    <row r="5513" spans="1:3" x14ac:dyDescent="0.45">
      <c r="A5513">
        <f t="shared" si="86"/>
        <v>2821.6320000000896</v>
      </c>
      <c r="B5513">
        <v>0</v>
      </c>
      <c r="C5513">
        <v>0</v>
      </c>
    </row>
    <row r="5514" spans="1:3" x14ac:dyDescent="0.45">
      <c r="A5514">
        <f t="shared" si="86"/>
        <v>2822.1440000000898</v>
      </c>
      <c r="B5514">
        <v>0</v>
      </c>
      <c r="C5514">
        <v>0</v>
      </c>
    </row>
    <row r="5515" spans="1:3" x14ac:dyDescent="0.45">
      <c r="A5515">
        <f t="shared" si="86"/>
        <v>2822.65600000009</v>
      </c>
      <c r="B5515">
        <v>0</v>
      </c>
      <c r="C5515">
        <v>0</v>
      </c>
    </row>
    <row r="5516" spans="1:3" x14ac:dyDescent="0.45">
      <c r="A5516">
        <f t="shared" si="86"/>
        <v>2823.1680000000902</v>
      </c>
      <c r="B5516">
        <v>0</v>
      </c>
      <c r="C5516">
        <v>0</v>
      </c>
    </row>
    <row r="5517" spans="1:3" x14ac:dyDescent="0.45">
      <c r="A5517">
        <f t="shared" si="86"/>
        <v>2823.6800000000903</v>
      </c>
      <c r="B5517">
        <v>0</v>
      </c>
      <c r="C5517">
        <v>0</v>
      </c>
    </row>
    <row r="5518" spans="1:3" x14ac:dyDescent="0.45">
      <c r="A5518">
        <f t="shared" si="86"/>
        <v>2824.1920000000905</v>
      </c>
      <c r="B5518">
        <v>0</v>
      </c>
      <c r="C5518">
        <v>0</v>
      </c>
    </row>
    <row r="5519" spans="1:3" x14ac:dyDescent="0.45">
      <c r="A5519">
        <f t="shared" si="86"/>
        <v>2824.7040000000907</v>
      </c>
      <c r="B5519">
        <v>0</v>
      </c>
      <c r="C5519">
        <v>0</v>
      </c>
    </row>
    <row r="5520" spans="1:3" x14ac:dyDescent="0.45">
      <c r="A5520">
        <f t="shared" si="86"/>
        <v>2825.2160000000908</v>
      </c>
      <c r="B5520">
        <v>0</v>
      </c>
      <c r="C5520">
        <v>0</v>
      </c>
    </row>
    <row r="5521" spans="1:3" x14ac:dyDescent="0.45">
      <c r="A5521">
        <f t="shared" si="86"/>
        <v>2825.728000000091</v>
      </c>
      <c r="B5521">
        <v>0</v>
      </c>
      <c r="C5521">
        <v>0</v>
      </c>
    </row>
    <row r="5522" spans="1:3" x14ac:dyDescent="0.45">
      <c r="A5522">
        <f t="shared" si="86"/>
        <v>2826.2400000000912</v>
      </c>
      <c r="B5522">
        <v>0</v>
      </c>
      <c r="C5522">
        <v>0</v>
      </c>
    </row>
    <row r="5523" spans="1:3" x14ac:dyDescent="0.45">
      <c r="A5523">
        <f t="shared" si="86"/>
        <v>2826.7520000000914</v>
      </c>
      <c r="B5523">
        <v>1</v>
      </c>
      <c r="C5523">
        <v>2.9550914748566041E-6</v>
      </c>
    </row>
    <row r="5524" spans="1:3" x14ac:dyDescent="0.45">
      <c r="A5524">
        <f t="shared" si="86"/>
        <v>2827.2640000000915</v>
      </c>
      <c r="B5524">
        <v>0</v>
      </c>
      <c r="C5524">
        <v>0</v>
      </c>
    </row>
    <row r="5525" spans="1:3" x14ac:dyDescent="0.45">
      <c r="A5525">
        <f t="shared" si="86"/>
        <v>2827.7760000000917</v>
      </c>
      <c r="B5525">
        <v>0</v>
      </c>
      <c r="C5525">
        <v>0</v>
      </c>
    </row>
    <row r="5526" spans="1:3" x14ac:dyDescent="0.45">
      <c r="A5526">
        <f t="shared" si="86"/>
        <v>2828.2880000000919</v>
      </c>
      <c r="B5526">
        <v>0</v>
      </c>
      <c r="C5526">
        <v>0</v>
      </c>
    </row>
    <row r="5527" spans="1:3" x14ac:dyDescent="0.45">
      <c r="A5527">
        <f t="shared" si="86"/>
        <v>2828.800000000092</v>
      </c>
      <c r="B5527">
        <v>0</v>
      </c>
      <c r="C5527">
        <v>0</v>
      </c>
    </row>
    <row r="5528" spans="1:3" x14ac:dyDescent="0.45">
      <c r="A5528">
        <f t="shared" si="86"/>
        <v>2829.3120000000922</v>
      </c>
      <c r="B5528">
        <v>0</v>
      </c>
      <c r="C5528">
        <v>0</v>
      </c>
    </row>
    <row r="5529" spans="1:3" x14ac:dyDescent="0.45">
      <c r="A5529">
        <f t="shared" si="86"/>
        <v>2829.8240000000924</v>
      </c>
      <c r="B5529">
        <v>1</v>
      </c>
      <c r="C5529">
        <v>2.9550914748566041E-6</v>
      </c>
    </row>
    <row r="5530" spans="1:3" x14ac:dyDescent="0.45">
      <c r="A5530">
        <f t="shared" si="86"/>
        <v>2830.3360000000926</v>
      </c>
      <c r="B5530">
        <v>1</v>
      </c>
      <c r="C5530">
        <v>2.9550914748566041E-6</v>
      </c>
    </row>
    <row r="5531" spans="1:3" x14ac:dyDescent="0.45">
      <c r="A5531">
        <f t="shared" si="86"/>
        <v>2830.8480000000927</v>
      </c>
      <c r="B5531">
        <v>0</v>
      </c>
      <c r="C5531">
        <v>0</v>
      </c>
    </row>
    <row r="5532" spans="1:3" x14ac:dyDescent="0.45">
      <c r="A5532">
        <f t="shared" si="86"/>
        <v>2831.3600000000929</v>
      </c>
      <c r="B5532">
        <v>1</v>
      </c>
      <c r="C5532">
        <v>2.9550914748566041E-6</v>
      </c>
    </row>
    <row r="5533" spans="1:3" x14ac:dyDescent="0.45">
      <c r="A5533">
        <f t="shared" si="86"/>
        <v>2831.8720000000931</v>
      </c>
      <c r="B5533">
        <v>1</v>
      </c>
      <c r="C5533">
        <v>2.9550914748566041E-6</v>
      </c>
    </row>
    <row r="5534" spans="1:3" x14ac:dyDescent="0.45">
      <c r="A5534">
        <f t="shared" si="86"/>
        <v>2832.3840000000932</v>
      </c>
      <c r="B5534">
        <v>0</v>
      </c>
      <c r="C5534">
        <v>0</v>
      </c>
    </row>
    <row r="5535" spans="1:3" x14ac:dyDescent="0.45">
      <c r="A5535">
        <f t="shared" si="86"/>
        <v>2832.8960000000934</v>
      </c>
      <c r="B5535">
        <v>0</v>
      </c>
      <c r="C5535">
        <v>0</v>
      </c>
    </row>
    <row r="5536" spans="1:3" x14ac:dyDescent="0.45">
      <c r="A5536">
        <f t="shared" si="86"/>
        <v>2833.4080000000936</v>
      </c>
      <c r="B5536">
        <v>0</v>
      </c>
      <c r="C5536">
        <v>0</v>
      </c>
    </row>
    <row r="5537" spans="1:3" x14ac:dyDescent="0.45">
      <c r="A5537">
        <f t="shared" si="86"/>
        <v>2833.9200000000938</v>
      </c>
      <c r="B5537">
        <v>0</v>
      </c>
      <c r="C5537">
        <v>0</v>
      </c>
    </row>
    <row r="5538" spans="1:3" x14ac:dyDescent="0.45">
      <c r="A5538">
        <f t="shared" si="86"/>
        <v>2834.4320000000939</v>
      </c>
      <c r="B5538">
        <v>1</v>
      </c>
      <c r="C5538">
        <v>2.9550914748566041E-6</v>
      </c>
    </row>
    <row r="5539" spans="1:3" x14ac:dyDescent="0.45">
      <c r="A5539">
        <f t="shared" si="86"/>
        <v>2834.9440000000941</v>
      </c>
      <c r="B5539">
        <v>0</v>
      </c>
      <c r="C5539">
        <v>0</v>
      </c>
    </row>
    <row r="5540" spans="1:3" x14ac:dyDescent="0.45">
      <c r="A5540">
        <f t="shared" si="86"/>
        <v>2835.4560000000943</v>
      </c>
      <c r="B5540">
        <v>0</v>
      </c>
      <c r="C5540">
        <v>0</v>
      </c>
    </row>
    <row r="5541" spans="1:3" x14ac:dyDescent="0.45">
      <c r="A5541">
        <f t="shared" si="86"/>
        <v>2835.9680000000944</v>
      </c>
      <c r="B5541">
        <v>0</v>
      </c>
      <c r="C5541">
        <v>0</v>
      </c>
    </row>
    <row r="5542" spans="1:3" x14ac:dyDescent="0.45">
      <c r="A5542">
        <f t="shared" si="86"/>
        <v>2836.4800000000946</v>
      </c>
      <c r="B5542">
        <v>0</v>
      </c>
      <c r="C5542">
        <v>0</v>
      </c>
    </row>
    <row r="5543" spans="1:3" x14ac:dyDescent="0.45">
      <c r="A5543">
        <f t="shared" si="86"/>
        <v>2836.9920000000948</v>
      </c>
      <c r="B5543">
        <v>0</v>
      </c>
      <c r="C5543">
        <v>0</v>
      </c>
    </row>
    <row r="5544" spans="1:3" x14ac:dyDescent="0.45">
      <c r="A5544">
        <f t="shared" si="86"/>
        <v>2837.5040000000949</v>
      </c>
      <c r="B5544">
        <v>1</v>
      </c>
      <c r="C5544">
        <v>2.9550914748566041E-6</v>
      </c>
    </row>
    <row r="5545" spans="1:3" x14ac:dyDescent="0.45">
      <c r="A5545">
        <f t="shared" si="86"/>
        <v>2838.0160000000951</v>
      </c>
      <c r="B5545">
        <v>0</v>
      </c>
      <c r="C5545">
        <v>0</v>
      </c>
    </row>
    <row r="5546" spans="1:3" x14ac:dyDescent="0.45">
      <c r="A5546">
        <f t="shared" si="86"/>
        <v>2838.5280000000953</v>
      </c>
      <c r="B5546">
        <v>0</v>
      </c>
      <c r="C5546">
        <v>0</v>
      </c>
    </row>
    <row r="5547" spans="1:3" x14ac:dyDescent="0.45">
      <c r="A5547">
        <f t="shared" si="86"/>
        <v>2839.0400000000955</v>
      </c>
      <c r="B5547">
        <v>0</v>
      </c>
      <c r="C5547">
        <v>0</v>
      </c>
    </row>
    <row r="5548" spans="1:3" x14ac:dyDescent="0.45">
      <c r="A5548">
        <f t="shared" si="86"/>
        <v>2839.5520000000956</v>
      </c>
      <c r="B5548">
        <v>0</v>
      </c>
      <c r="C5548">
        <v>0</v>
      </c>
    </row>
    <row r="5549" spans="1:3" x14ac:dyDescent="0.45">
      <c r="A5549">
        <f t="shared" si="86"/>
        <v>2840.0640000000958</v>
      </c>
      <c r="B5549">
        <v>1</v>
      </c>
      <c r="C5549">
        <v>2.9550914748566041E-6</v>
      </c>
    </row>
    <row r="5550" spans="1:3" x14ac:dyDescent="0.45">
      <c r="A5550">
        <f t="shared" si="86"/>
        <v>2840.576000000096</v>
      </c>
      <c r="B5550">
        <v>0</v>
      </c>
      <c r="C5550">
        <v>0</v>
      </c>
    </row>
    <row r="5551" spans="1:3" x14ac:dyDescent="0.45">
      <c r="A5551">
        <f t="shared" si="86"/>
        <v>2841.0880000000961</v>
      </c>
      <c r="B5551">
        <v>1</v>
      </c>
      <c r="C5551">
        <v>2.9550914748566041E-6</v>
      </c>
    </row>
    <row r="5552" spans="1:3" x14ac:dyDescent="0.45">
      <c r="A5552">
        <f t="shared" si="86"/>
        <v>2841.6000000000963</v>
      </c>
      <c r="B5552">
        <v>0</v>
      </c>
      <c r="C5552">
        <v>0</v>
      </c>
    </row>
    <row r="5553" spans="1:3" x14ac:dyDescent="0.45">
      <c r="A5553">
        <f t="shared" si="86"/>
        <v>2842.1120000000965</v>
      </c>
      <c r="B5553">
        <v>0</v>
      </c>
      <c r="C5553">
        <v>0</v>
      </c>
    </row>
    <row r="5554" spans="1:3" x14ac:dyDescent="0.45">
      <c r="A5554">
        <f t="shared" si="86"/>
        <v>2842.6240000000967</v>
      </c>
      <c r="B5554">
        <v>1</v>
      </c>
      <c r="C5554">
        <v>2.9550914748566041E-6</v>
      </c>
    </row>
    <row r="5555" spans="1:3" x14ac:dyDescent="0.45">
      <c r="A5555">
        <f t="shared" si="86"/>
        <v>2843.1360000000968</v>
      </c>
      <c r="B5555">
        <v>0</v>
      </c>
      <c r="C5555">
        <v>0</v>
      </c>
    </row>
    <row r="5556" spans="1:3" x14ac:dyDescent="0.45">
      <c r="A5556">
        <f t="shared" si="86"/>
        <v>2843.648000000097</v>
      </c>
      <c r="B5556">
        <v>1</v>
      </c>
      <c r="C5556">
        <v>2.9550914748566041E-6</v>
      </c>
    </row>
    <row r="5557" spans="1:3" x14ac:dyDescent="0.45">
      <c r="A5557">
        <f t="shared" si="86"/>
        <v>2844.1600000000972</v>
      </c>
      <c r="B5557">
        <v>0</v>
      </c>
      <c r="C5557">
        <v>0</v>
      </c>
    </row>
    <row r="5558" spans="1:3" x14ac:dyDescent="0.45">
      <c r="A5558">
        <f t="shared" si="86"/>
        <v>2844.6720000000973</v>
      </c>
      <c r="B5558">
        <v>0</v>
      </c>
      <c r="C5558">
        <v>0</v>
      </c>
    </row>
    <row r="5559" spans="1:3" x14ac:dyDescent="0.45">
      <c r="A5559">
        <f t="shared" si="86"/>
        <v>2845.1840000000975</v>
      </c>
      <c r="B5559">
        <v>0</v>
      </c>
      <c r="C5559">
        <v>0</v>
      </c>
    </row>
    <row r="5560" spans="1:3" x14ac:dyDescent="0.45">
      <c r="A5560">
        <f t="shared" si="86"/>
        <v>2845.6960000000977</v>
      </c>
      <c r="B5560">
        <v>1</v>
      </c>
      <c r="C5560">
        <v>2.9550914748566041E-6</v>
      </c>
    </row>
    <row r="5561" spans="1:3" x14ac:dyDescent="0.45">
      <c r="A5561">
        <f t="shared" si="86"/>
        <v>2846.2080000000979</v>
      </c>
      <c r="B5561">
        <v>0</v>
      </c>
      <c r="C5561">
        <v>0</v>
      </c>
    </row>
    <row r="5562" spans="1:3" x14ac:dyDescent="0.45">
      <c r="A5562">
        <f t="shared" si="86"/>
        <v>2846.720000000098</v>
      </c>
      <c r="B5562">
        <v>0</v>
      </c>
      <c r="C5562">
        <v>0</v>
      </c>
    </row>
    <row r="5563" spans="1:3" x14ac:dyDescent="0.45">
      <c r="A5563">
        <f t="shared" si="86"/>
        <v>2847.2320000000982</v>
      </c>
      <c r="B5563">
        <v>1</v>
      </c>
      <c r="C5563">
        <v>2.9550914748566041E-6</v>
      </c>
    </row>
    <row r="5564" spans="1:3" x14ac:dyDescent="0.45">
      <c r="A5564">
        <f t="shared" si="86"/>
        <v>2847.7440000000984</v>
      </c>
      <c r="B5564">
        <v>1</v>
      </c>
      <c r="C5564">
        <v>2.9550914748566041E-6</v>
      </c>
    </row>
    <row r="5565" spans="1:3" x14ac:dyDescent="0.45">
      <c r="A5565">
        <f t="shared" si="86"/>
        <v>2848.2560000000985</v>
      </c>
      <c r="B5565">
        <v>0</v>
      </c>
      <c r="C5565">
        <v>0</v>
      </c>
    </row>
    <row r="5566" spans="1:3" x14ac:dyDescent="0.45">
      <c r="A5566">
        <f t="shared" si="86"/>
        <v>2848.7680000000987</v>
      </c>
      <c r="B5566">
        <v>2</v>
      </c>
      <c r="C5566">
        <v>5.9101829497132082E-6</v>
      </c>
    </row>
    <row r="5567" spans="1:3" x14ac:dyDescent="0.45">
      <c r="A5567">
        <f t="shared" si="86"/>
        <v>2849.2800000000989</v>
      </c>
      <c r="B5567">
        <v>0</v>
      </c>
      <c r="C5567">
        <v>0</v>
      </c>
    </row>
    <row r="5568" spans="1:3" x14ac:dyDescent="0.45">
      <c r="A5568">
        <f t="shared" si="86"/>
        <v>2849.7920000000991</v>
      </c>
      <c r="B5568">
        <v>2</v>
      </c>
      <c r="C5568">
        <v>5.9101829497132082E-6</v>
      </c>
    </row>
    <row r="5569" spans="1:3" x14ac:dyDescent="0.45">
      <c r="A5569">
        <f t="shared" si="86"/>
        <v>2850.3040000000992</v>
      </c>
      <c r="B5569">
        <v>0</v>
      </c>
      <c r="C5569">
        <v>0</v>
      </c>
    </row>
    <row r="5570" spans="1:3" x14ac:dyDescent="0.45">
      <c r="A5570">
        <f t="shared" si="86"/>
        <v>2850.8160000000994</v>
      </c>
      <c r="B5570">
        <v>0</v>
      </c>
      <c r="C5570">
        <v>0</v>
      </c>
    </row>
    <row r="5571" spans="1:3" x14ac:dyDescent="0.45">
      <c r="A5571">
        <f t="shared" si="86"/>
        <v>2851.3280000000996</v>
      </c>
      <c r="B5571">
        <v>0</v>
      </c>
      <c r="C5571">
        <v>0</v>
      </c>
    </row>
    <row r="5572" spans="1:3" x14ac:dyDescent="0.45">
      <c r="A5572">
        <f t="shared" ref="A5572:A5635" si="87">A5571+0.512</f>
        <v>2851.8400000000997</v>
      </c>
      <c r="B5572">
        <v>0</v>
      </c>
      <c r="C5572">
        <v>0</v>
      </c>
    </row>
    <row r="5573" spans="1:3" x14ac:dyDescent="0.45">
      <c r="A5573">
        <f t="shared" si="87"/>
        <v>2852.3520000000999</v>
      </c>
      <c r="B5573">
        <v>1</v>
      </c>
      <c r="C5573">
        <v>2.9550914748566041E-6</v>
      </c>
    </row>
    <row r="5574" spans="1:3" x14ac:dyDescent="0.45">
      <c r="A5574">
        <f t="shared" si="87"/>
        <v>2852.8640000001001</v>
      </c>
      <c r="B5574">
        <v>0</v>
      </c>
      <c r="C5574">
        <v>0</v>
      </c>
    </row>
    <row r="5575" spans="1:3" x14ac:dyDescent="0.45">
      <c r="A5575">
        <f t="shared" si="87"/>
        <v>2853.3760000001002</v>
      </c>
      <c r="B5575">
        <v>0</v>
      </c>
      <c r="C5575">
        <v>0</v>
      </c>
    </row>
    <row r="5576" spans="1:3" x14ac:dyDescent="0.45">
      <c r="A5576">
        <f t="shared" si="87"/>
        <v>2853.8880000001004</v>
      </c>
      <c r="B5576">
        <v>0</v>
      </c>
      <c r="C5576">
        <v>0</v>
      </c>
    </row>
    <row r="5577" spans="1:3" x14ac:dyDescent="0.45">
      <c r="A5577">
        <f t="shared" si="87"/>
        <v>2854.4000000001006</v>
      </c>
      <c r="B5577">
        <v>0</v>
      </c>
      <c r="C5577">
        <v>0</v>
      </c>
    </row>
    <row r="5578" spans="1:3" x14ac:dyDescent="0.45">
      <c r="A5578">
        <f t="shared" si="87"/>
        <v>2854.9120000001008</v>
      </c>
      <c r="B5578">
        <v>0</v>
      </c>
      <c r="C5578">
        <v>0</v>
      </c>
    </row>
    <row r="5579" spans="1:3" x14ac:dyDescent="0.45">
      <c r="A5579">
        <f t="shared" si="87"/>
        <v>2855.4240000001009</v>
      </c>
      <c r="B5579">
        <v>0</v>
      </c>
      <c r="C5579">
        <v>0</v>
      </c>
    </row>
    <row r="5580" spans="1:3" x14ac:dyDescent="0.45">
      <c r="A5580">
        <f t="shared" si="87"/>
        <v>2855.9360000001011</v>
      </c>
      <c r="B5580">
        <v>2</v>
      </c>
      <c r="C5580">
        <v>5.9101829497132082E-6</v>
      </c>
    </row>
    <row r="5581" spans="1:3" x14ac:dyDescent="0.45">
      <c r="A5581">
        <f t="shared" si="87"/>
        <v>2856.4480000001013</v>
      </c>
      <c r="B5581">
        <v>0</v>
      </c>
      <c r="C5581">
        <v>0</v>
      </c>
    </row>
    <row r="5582" spans="1:3" x14ac:dyDescent="0.45">
      <c r="A5582">
        <f t="shared" si="87"/>
        <v>2856.9600000001014</v>
      </c>
      <c r="B5582">
        <v>0</v>
      </c>
      <c r="C5582">
        <v>0</v>
      </c>
    </row>
    <row r="5583" spans="1:3" x14ac:dyDescent="0.45">
      <c r="A5583">
        <f t="shared" si="87"/>
        <v>2857.4720000001016</v>
      </c>
      <c r="B5583">
        <v>0</v>
      </c>
      <c r="C5583">
        <v>0</v>
      </c>
    </row>
    <row r="5584" spans="1:3" x14ac:dyDescent="0.45">
      <c r="A5584">
        <f t="shared" si="87"/>
        <v>2857.9840000001018</v>
      </c>
      <c r="B5584">
        <v>0</v>
      </c>
      <c r="C5584">
        <v>0</v>
      </c>
    </row>
    <row r="5585" spans="1:3" x14ac:dyDescent="0.45">
      <c r="A5585">
        <f t="shared" si="87"/>
        <v>2858.496000000102</v>
      </c>
      <c r="B5585">
        <v>2</v>
      </c>
      <c r="C5585">
        <v>5.9101829497132082E-6</v>
      </c>
    </row>
    <row r="5586" spans="1:3" x14ac:dyDescent="0.45">
      <c r="A5586">
        <f t="shared" si="87"/>
        <v>2859.0080000001021</v>
      </c>
      <c r="B5586">
        <v>0</v>
      </c>
      <c r="C5586">
        <v>0</v>
      </c>
    </row>
    <row r="5587" spans="1:3" x14ac:dyDescent="0.45">
      <c r="A5587">
        <f t="shared" si="87"/>
        <v>2859.5200000001023</v>
      </c>
      <c r="B5587">
        <v>1</v>
      </c>
      <c r="C5587">
        <v>2.9550914748566041E-6</v>
      </c>
    </row>
    <row r="5588" spans="1:3" x14ac:dyDescent="0.45">
      <c r="A5588">
        <f t="shared" si="87"/>
        <v>2860.0320000001025</v>
      </c>
      <c r="B5588">
        <v>0</v>
      </c>
      <c r="C5588">
        <v>0</v>
      </c>
    </row>
    <row r="5589" spans="1:3" x14ac:dyDescent="0.45">
      <c r="A5589">
        <f t="shared" si="87"/>
        <v>2860.5440000001026</v>
      </c>
      <c r="B5589">
        <v>0</v>
      </c>
      <c r="C5589">
        <v>0</v>
      </c>
    </row>
    <row r="5590" spans="1:3" x14ac:dyDescent="0.45">
      <c r="A5590">
        <f t="shared" si="87"/>
        <v>2861.0560000001028</v>
      </c>
      <c r="B5590">
        <v>0</v>
      </c>
      <c r="C5590">
        <v>0</v>
      </c>
    </row>
    <row r="5591" spans="1:3" x14ac:dyDescent="0.45">
      <c r="A5591">
        <f t="shared" si="87"/>
        <v>2861.568000000103</v>
      </c>
      <c r="B5591">
        <v>0</v>
      </c>
      <c r="C5591">
        <v>0</v>
      </c>
    </row>
    <row r="5592" spans="1:3" x14ac:dyDescent="0.45">
      <c r="A5592">
        <f t="shared" si="87"/>
        <v>2862.0800000001032</v>
      </c>
      <c r="B5592">
        <v>0</v>
      </c>
      <c r="C5592">
        <v>0</v>
      </c>
    </row>
    <row r="5593" spans="1:3" x14ac:dyDescent="0.45">
      <c r="A5593">
        <f t="shared" si="87"/>
        <v>2862.5920000001033</v>
      </c>
      <c r="B5593">
        <v>1</v>
      </c>
      <c r="C5593">
        <v>2.9550914748566041E-6</v>
      </c>
    </row>
    <row r="5594" spans="1:3" x14ac:dyDescent="0.45">
      <c r="A5594">
        <f t="shared" si="87"/>
        <v>2863.1040000001035</v>
      </c>
      <c r="B5594">
        <v>0</v>
      </c>
      <c r="C5594">
        <v>0</v>
      </c>
    </row>
    <row r="5595" spans="1:3" x14ac:dyDescent="0.45">
      <c r="A5595">
        <f t="shared" si="87"/>
        <v>2863.6160000001037</v>
      </c>
      <c r="B5595">
        <v>0</v>
      </c>
      <c r="C5595">
        <v>0</v>
      </c>
    </row>
    <row r="5596" spans="1:3" x14ac:dyDescent="0.45">
      <c r="A5596">
        <f t="shared" si="87"/>
        <v>2864.1280000001038</v>
      </c>
      <c r="B5596">
        <v>0</v>
      </c>
      <c r="C5596">
        <v>0</v>
      </c>
    </row>
    <row r="5597" spans="1:3" x14ac:dyDescent="0.45">
      <c r="A5597">
        <f t="shared" si="87"/>
        <v>2864.640000000104</v>
      </c>
      <c r="B5597">
        <v>0</v>
      </c>
      <c r="C5597">
        <v>0</v>
      </c>
    </row>
    <row r="5598" spans="1:3" x14ac:dyDescent="0.45">
      <c r="A5598">
        <f t="shared" si="87"/>
        <v>2865.1520000001042</v>
      </c>
      <c r="B5598">
        <v>0</v>
      </c>
      <c r="C5598">
        <v>0</v>
      </c>
    </row>
    <row r="5599" spans="1:3" x14ac:dyDescent="0.45">
      <c r="A5599">
        <f t="shared" si="87"/>
        <v>2865.6640000001044</v>
      </c>
      <c r="B5599">
        <v>0</v>
      </c>
      <c r="C5599">
        <v>0</v>
      </c>
    </row>
    <row r="5600" spans="1:3" x14ac:dyDescent="0.45">
      <c r="A5600">
        <f t="shared" si="87"/>
        <v>2866.1760000001045</v>
      </c>
      <c r="B5600">
        <v>0</v>
      </c>
      <c r="C5600">
        <v>0</v>
      </c>
    </row>
    <row r="5601" spans="1:3" x14ac:dyDescent="0.45">
      <c r="A5601">
        <f t="shared" si="87"/>
        <v>2866.6880000001047</v>
      </c>
      <c r="B5601">
        <v>0</v>
      </c>
      <c r="C5601">
        <v>0</v>
      </c>
    </row>
    <row r="5602" spans="1:3" x14ac:dyDescent="0.45">
      <c r="A5602">
        <f t="shared" si="87"/>
        <v>2867.2000000001049</v>
      </c>
      <c r="B5602">
        <v>0</v>
      </c>
      <c r="C5602">
        <v>0</v>
      </c>
    </row>
    <row r="5603" spans="1:3" x14ac:dyDescent="0.45">
      <c r="A5603">
        <f t="shared" si="87"/>
        <v>2867.712000000105</v>
      </c>
      <c r="B5603">
        <v>0</v>
      </c>
      <c r="C5603">
        <v>0</v>
      </c>
    </row>
    <row r="5604" spans="1:3" x14ac:dyDescent="0.45">
      <c r="A5604">
        <f t="shared" si="87"/>
        <v>2868.2240000001052</v>
      </c>
      <c r="B5604">
        <v>0</v>
      </c>
      <c r="C5604">
        <v>0</v>
      </c>
    </row>
    <row r="5605" spans="1:3" x14ac:dyDescent="0.45">
      <c r="A5605">
        <f t="shared" si="87"/>
        <v>2868.7360000001054</v>
      </c>
      <c r="B5605">
        <v>0</v>
      </c>
      <c r="C5605">
        <v>0</v>
      </c>
    </row>
    <row r="5606" spans="1:3" x14ac:dyDescent="0.45">
      <c r="A5606">
        <f t="shared" si="87"/>
        <v>2869.2480000001055</v>
      </c>
      <c r="B5606">
        <v>0</v>
      </c>
      <c r="C5606">
        <v>0</v>
      </c>
    </row>
    <row r="5607" spans="1:3" x14ac:dyDescent="0.45">
      <c r="A5607">
        <f t="shared" si="87"/>
        <v>2869.7600000001057</v>
      </c>
      <c r="B5607">
        <v>0</v>
      </c>
      <c r="C5607">
        <v>0</v>
      </c>
    </row>
    <row r="5608" spans="1:3" x14ac:dyDescent="0.45">
      <c r="A5608">
        <f t="shared" si="87"/>
        <v>2870.2720000001059</v>
      </c>
      <c r="B5608">
        <v>0</v>
      </c>
      <c r="C5608">
        <v>0</v>
      </c>
    </row>
    <row r="5609" spans="1:3" x14ac:dyDescent="0.45">
      <c r="A5609">
        <f t="shared" si="87"/>
        <v>2870.7840000001061</v>
      </c>
      <c r="B5609">
        <v>0</v>
      </c>
      <c r="C5609">
        <v>0</v>
      </c>
    </row>
    <row r="5610" spans="1:3" x14ac:dyDescent="0.45">
      <c r="A5610">
        <f t="shared" si="87"/>
        <v>2871.2960000001062</v>
      </c>
      <c r="B5610">
        <v>0</v>
      </c>
      <c r="C5610">
        <v>0</v>
      </c>
    </row>
    <row r="5611" spans="1:3" x14ac:dyDescent="0.45">
      <c r="A5611">
        <f t="shared" si="87"/>
        <v>2871.8080000001064</v>
      </c>
      <c r="B5611">
        <v>1</v>
      </c>
      <c r="C5611">
        <v>2.9550914748566041E-6</v>
      </c>
    </row>
    <row r="5612" spans="1:3" x14ac:dyDescent="0.45">
      <c r="A5612">
        <f t="shared" si="87"/>
        <v>2872.3200000001066</v>
      </c>
      <c r="B5612">
        <v>0</v>
      </c>
      <c r="C5612">
        <v>0</v>
      </c>
    </row>
    <row r="5613" spans="1:3" x14ac:dyDescent="0.45">
      <c r="A5613">
        <f t="shared" si="87"/>
        <v>2872.8320000001067</v>
      </c>
      <c r="B5613">
        <v>0</v>
      </c>
      <c r="C5613">
        <v>0</v>
      </c>
    </row>
    <row r="5614" spans="1:3" x14ac:dyDescent="0.45">
      <c r="A5614">
        <f t="shared" si="87"/>
        <v>2873.3440000001069</v>
      </c>
      <c r="B5614">
        <v>2</v>
      </c>
      <c r="C5614">
        <v>5.9101829497132082E-6</v>
      </c>
    </row>
    <row r="5615" spans="1:3" x14ac:dyDescent="0.45">
      <c r="A5615">
        <f t="shared" si="87"/>
        <v>2873.8560000001071</v>
      </c>
      <c r="B5615">
        <v>0</v>
      </c>
      <c r="C5615">
        <v>0</v>
      </c>
    </row>
    <row r="5616" spans="1:3" x14ac:dyDescent="0.45">
      <c r="A5616">
        <f t="shared" si="87"/>
        <v>2874.3680000001073</v>
      </c>
      <c r="B5616">
        <v>0</v>
      </c>
      <c r="C5616">
        <v>0</v>
      </c>
    </row>
    <row r="5617" spans="1:3" x14ac:dyDescent="0.45">
      <c r="A5617">
        <f t="shared" si="87"/>
        <v>2874.8800000001074</v>
      </c>
      <c r="B5617">
        <v>0</v>
      </c>
      <c r="C5617">
        <v>0</v>
      </c>
    </row>
    <row r="5618" spans="1:3" x14ac:dyDescent="0.45">
      <c r="A5618">
        <f t="shared" si="87"/>
        <v>2875.3920000001076</v>
      </c>
      <c r="B5618">
        <v>2</v>
      </c>
      <c r="C5618">
        <v>5.9101829497132082E-6</v>
      </c>
    </row>
    <row r="5619" spans="1:3" x14ac:dyDescent="0.45">
      <c r="A5619">
        <f t="shared" si="87"/>
        <v>2875.9040000001078</v>
      </c>
      <c r="B5619">
        <v>0</v>
      </c>
      <c r="C5619">
        <v>0</v>
      </c>
    </row>
    <row r="5620" spans="1:3" x14ac:dyDescent="0.45">
      <c r="A5620">
        <f t="shared" si="87"/>
        <v>2876.4160000001079</v>
      </c>
      <c r="B5620">
        <v>0</v>
      </c>
      <c r="C5620">
        <v>0</v>
      </c>
    </row>
    <row r="5621" spans="1:3" x14ac:dyDescent="0.45">
      <c r="A5621">
        <f t="shared" si="87"/>
        <v>2876.9280000001081</v>
      </c>
      <c r="B5621">
        <v>0</v>
      </c>
      <c r="C5621">
        <v>0</v>
      </c>
    </row>
    <row r="5622" spans="1:3" x14ac:dyDescent="0.45">
      <c r="A5622">
        <f t="shared" si="87"/>
        <v>2877.4400000001083</v>
      </c>
      <c r="B5622">
        <v>0</v>
      </c>
      <c r="C5622">
        <v>0</v>
      </c>
    </row>
    <row r="5623" spans="1:3" x14ac:dyDescent="0.45">
      <c r="A5623">
        <f t="shared" si="87"/>
        <v>2877.9520000001085</v>
      </c>
      <c r="B5623">
        <v>0</v>
      </c>
      <c r="C5623">
        <v>0</v>
      </c>
    </row>
    <row r="5624" spans="1:3" x14ac:dyDescent="0.45">
      <c r="A5624">
        <f t="shared" si="87"/>
        <v>2878.4640000001086</v>
      </c>
      <c r="B5624">
        <v>1</v>
      </c>
      <c r="C5624">
        <v>2.9550914748566041E-6</v>
      </c>
    </row>
    <row r="5625" spans="1:3" x14ac:dyDescent="0.45">
      <c r="A5625">
        <f t="shared" si="87"/>
        <v>2878.9760000001088</v>
      </c>
      <c r="B5625">
        <v>0</v>
      </c>
      <c r="C5625">
        <v>0</v>
      </c>
    </row>
    <row r="5626" spans="1:3" x14ac:dyDescent="0.45">
      <c r="A5626">
        <f t="shared" si="87"/>
        <v>2879.488000000109</v>
      </c>
      <c r="B5626">
        <v>0</v>
      </c>
      <c r="C5626">
        <v>0</v>
      </c>
    </row>
    <row r="5627" spans="1:3" x14ac:dyDescent="0.45">
      <c r="A5627">
        <f t="shared" si="87"/>
        <v>2880.0000000001091</v>
      </c>
      <c r="B5627">
        <v>0</v>
      </c>
      <c r="C5627">
        <v>0</v>
      </c>
    </row>
    <row r="5628" spans="1:3" x14ac:dyDescent="0.45">
      <c r="A5628">
        <f t="shared" si="87"/>
        <v>2880.5120000001093</v>
      </c>
      <c r="B5628">
        <v>0</v>
      </c>
      <c r="C5628">
        <v>0</v>
      </c>
    </row>
    <row r="5629" spans="1:3" x14ac:dyDescent="0.45">
      <c r="A5629">
        <f t="shared" si="87"/>
        <v>2881.0240000001095</v>
      </c>
      <c r="B5629">
        <v>0</v>
      </c>
      <c r="C5629">
        <v>0</v>
      </c>
    </row>
    <row r="5630" spans="1:3" x14ac:dyDescent="0.45">
      <c r="A5630">
        <f t="shared" si="87"/>
        <v>2881.5360000001097</v>
      </c>
      <c r="B5630">
        <v>0</v>
      </c>
      <c r="C5630">
        <v>0</v>
      </c>
    </row>
    <row r="5631" spans="1:3" x14ac:dyDescent="0.45">
      <c r="A5631">
        <f t="shared" si="87"/>
        <v>2882.0480000001098</v>
      </c>
      <c r="B5631">
        <v>0</v>
      </c>
      <c r="C5631">
        <v>0</v>
      </c>
    </row>
    <row r="5632" spans="1:3" x14ac:dyDescent="0.45">
      <c r="A5632">
        <f t="shared" si="87"/>
        <v>2882.56000000011</v>
      </c>
      <c r="B5632">
        <v>0</v>
      </c>
      <c r="C5632">
        <v>0</v>
      </c>
    </row>
    <row r="5633" spans="1:3" x14ac:dyDescent="0.45">
      <c r="A5633">
        <f t="shared" si="87"/>
        <v>2883.0720000001102</v>
      </c>
      <c r="B5633">
        <v>0</v>
      </c>
      <c r="C5633">
        <v>0</v>
      </c>
    </row>
    <row r="5634" spans="1:3" x14ac:dyDescent="0.45">
      <c r="A5634">
        <f t="shared" si="87"/>
        <v>2883.5840000001103</v>
      </c>
      <c r="B5634">
        <v>1</v>
      </c>
      <c r="C5634">
        <v>2.9550914748566041E-6</v>
      </c>
    </row>
    <row r="5635" spans="1:3" x14ac:dyDescent="0.45">
      <c r="A5635">
        <f t="shared" si="87"/>
        <v>2884.0960000001105</v>
      </c>
      <c r="B5635">
        <v>0</v>
      </c>
      <c r="C5635">
        <v>0</v>
      </c>
    </row>
    <row r="5636" spans="1:3" x14ac:dyDescent="0.45">
      <c r="A5636">
        <f t="shared" ref="A5636:A5699" si="88">A5635+0.512</f>
        <v>2884.6080000001107</v>
      </c>
      <c r="B5636">
        <v>0</v>
      </c>
      <c r="C5636">
        <v>0</v>
      </c>
    </row>
    <row r="5637" spans="1:3" x14ac:dyDescent="0.45">
      <c r="A5637">
        <f t="shared" si="88"/>
        <v>2885.1200000001108</v>
      </c>
      <c r="B5637">
        <v>1</v>
      </c>
      <c r="C5637">
        <v>2.9550914748566041E-6</v>
      </c>
    </row>
    <row r="5638" spans="1:3" x14ac:dyDescent="0.45">
      <c r="A5638">
        <f t="shared" si="88"/>
        <v>2885.632000000111</v>
      </c>
      <c r="B5638">
        <v>0</v>
      </c>
      <c r="C5638">
        <v>0</v>
      </c>
    </row>
    <row r="5639" spans="1:3" x14ac:dyDescent="0.45">
      <c r="A5639">
        <f t="shared" si="88"/>
        <v>2886.1440000001112</v>
      </c>
      <c r="B5639">
        <v>0</v>
      </c>
      <c r="C5639">
        <v>0</v>
      </c>
    </row>
    <row r="5640" spans="1:3" x14ac:dyDescent="0.45">
      <c r="A5640">
        <f t="shared" si="88"/>
        <v>2886.6560000001114</v>
      </c>
      <c r="B5640">
        <v>1</v>
      </c>
      <c r="C5640">
        <v>2.9550914748566041E-6</v>
      </c>
    </row>
    <row r="5641" spans="1:3" x14ac:dyDescent="0.45">
      <c r="A5641">
        <f t="shared" si="88"/>
        <v>2887.1680000001115</v>
      </c>
      <c r="B5641">
        <v>0</v>
      </c>
      <c r="C5641">
        <v>0</v>
      </c>
    </row>
    <row r="5642" spans="1:3" x14ac:dyDescent="0.45">
      <c r="A5642">
        <f t="shared" si="88"/>
        <v>2887.6800000001117</v>
      </c>
      <c r="B5642">
        <v>0</v>
      </c>
      <c r="C5642">
        <v>0</v>
      </c>
    </row>
    <row r="5643" spans="1:3" x14ac:dyDescent="0.45">
      <c r="A5643">
        <f t="shared" si="88"/>
        <v>2888.1920000001119</v>
      </c>
      <c r="B5643">
        <v>0</v>
      </c>
      <c r="C5643">
        <v>0</v>
      </c>
    </row>
    <row r="5644" spans="1:3" x14ac:dyDescent="0.45">
      <c r="A5644">
        <f t="shared" si="88"/>
        <v>2888.704000000112</v>
      </c>
      <c r="B5644">
        <v>0</v>
      </c>
      <c r="C5644">
        <v>0</v>
      </c>
    </row>
    <row r="5645" spans="1:3" x14ac:dyDescent="0.45">
      <c r="A5645">
        <f t="shared" si="88"/>
        <v>2889.2160000001122</v>
      </c>
      <c r="B5645">
        <v>0</v>
      </c>
      <c r="C5645">
        <v>0</v>
      </c>
    </row>
    <row r="5646" spans="1:3" x14ac:dyDescent="0.45">
      <c r="A5646">
        <f t="shared" si="88"/>
        <v>2889.7280000001124</v>
      </c>
      <c r="B5646">
        <v>0</v>
      </c>
      <c r="C5646">
        <v>0</v>
      </c>
    </row>
    <row r="5647" spans="1:3" x14ac:dyDescent="0.45">
      <c r="A5647">
        <f t="shared" si="88"/>
        <v>2890.2400000001126</v>
      </c>
      <c r="B5647">
        <v>0</v>
      </c>
      <c r="C5647">
        <v>0</v>
      </c>
    </row>
    <row r="5648" spans="1:3" x14ac:dyDescent="0.45">
      <c r="A5648">
        <f t="shared" si="88"/>
        <v>2890.7520000001127</v>
      </c>
      <c r="B5648">
        <v>0</v>
      </c>
      <c r="C5648">
        <v>0</v>
      </c>
    </row>
    <row r="5649" spans="1:3" x14ac:dyDescent="0.45">
      <c r="A5649">
        <f t="shared" si="88"/>
        <v>2891.2640000001129</v>
      </c>
      <c r="B5649">
        <v>0</v>
      </c>
      <c r="C5649">
        <v>0</v>
      </c>
    </row>
    <row r="5650" spans="1:3" x14ac:dyDescent="0.45">
      <c r="A5650">
        <f t="shared" si="88"/>
        <v>2891.7760000001131</v>
      </c>
      <c r="B5650">
        <v>0</v>
      </c>
      <c r="C5650">
        <v>0</v>
      </c>
    </row>
    <row r="5651" spans="1:3" x14ac:dyDescent="0.45">
      <c r="A5651">
        <f t="shared" si="88"/>
        <v>2892.2880000001132</v>
      </c>
      <c r="B5651">
        <v>0</v>
      </c>
      <c r="C5651">
        <v>0</v>
      </c>
    </row>
    <row r="5652" spans="1:3" x14ac:dyDescent="0.45">
      <c r="A5652">
        <f t="shared" si="88"/>
        <v>2892.8000000001134</v>
      </c>
      <c r="B5652">
        <v>0</v>
      </c>
      <c r="C5652">
        <v>0</v>
      </c>
    </row>
    <row r="5653" spans="1:3" x14ac:dyDescent="0.45">
      <c r="A5653">
        <f t="shared" si="88"/>
        <v>2893.3120000001136</v>
      </c>
      <c r="B5653">
        <v>1</v>
      </c>
      <c r="C5653">
        <v>2.9550914748566041E-6</v>
      </c>
    </row>
    <row r="5654" spans="1:3" x14ac:dyDescent="0.45">
      <c r="A5654">
        <f t="shared" si="88"/>
        <v>2893.8240000001138</v>
      </c>
      <c r="B5654">
        <v>0</v>
      </c>
      <c r="C5654">
        <v>0</v>
      </c>
    </row>
    <row r="5655" spans="1:3" x14ac:dyDescent="0.45">
      <c r="A5655">
        <f t="shared" si="88"/>
        <v>2894.3360000001139</v>
      </c>
      <c r="B5655">
        <v>0</v>
      </c>
      <c r="C5655">
        <v>0</v>
      </c>
    </row>
    <row r="5656" spans="1:3" x14ac:dyDescent="0.45">
      <c r="A5656">
        <f t="shared" si="88"/>
        <v>2894.8480000001141</v>
      </c>
      <c r="B5656">
        <v>0</v>
      </c>
      <c r="C5656">
        <v>0</v>
      </c>
    </row>
    <row r="5657" spans="1:3" x14ac:dyDescent="0.45">
      <c r="A5657">
        <f t="shared" si="88"/>
        <v>2895.3600000001143</v>
      </c>
      <c r="B5657">
        <v>1</v>
      </c>
      <c r="C5657">
        <v>2.9550914748566041E-6</v>
      </c>
    </row>
    <row r="5658" spans="1:3" x14ac:dyDescent="0.45">
      <c r="A5658">
        <f t="shared" si="88"/>
        <v>2895.8720000001144</v>
      </c>
      <c r="B5658">
        <v>0</v>
      </c>
      <c r="C5658">
        <v>0</v>
      </c>
    </row>
    <row r="5659" spans="1:3" x14ac:dyDescent="0.45">
      <c r="A5659">
        <f t="shared" si="88"/>
        <v>2896.3840000001146</v>
      </c>
      <c r="B5659">
        <v>0</v>
      </c>
      <c r="C5659">
        <v>0</v>
      </c>
    </row>
    <row r="5660" spans="1:3" x14ac:dyDescent="0.45">
      <c r="A5660">
        <f t="shared" si="88"/>
        <v>2896.8960000001148</v>
      </c>
      <c r="B5660">
        <v>0</v>
      </c>
      <c r="C5660">
        <v>0</v>
      </c>
    </row>
    <row r="5661" spans="1:3" x14ac:dyDescent="0.45">
      <c r="A5661">
        <f t="shared" si="88"/>
        <v>2897.408000000115</v>
      </c>
      <c r="B5661">
        <v>0</v>
      </c>
      <c r="C5661">
        <v>0</v>
      </c>
    </row>
    <row r="5662" spans="1:3" x14ac:dyDescent="0.45">
      <c r="A5662">
        <f t="shared" si="88"/>
        <v>2897.9200000001151</v>
      </c>
      <c r="B5662">
        <v>0</v>
      </c>
      <c r="C5662">
        <v>0</v>
      </c>
    </row>
    <row r="5663" spans="1:3" x14ac:dyDescent="0.45">
      <c r="A5663">
        <f t="shared" si="88"/>
        <v>2898.4320000001153</v>
      </c>
      <c r="B5663">
        <v>0</v>
      </c>
      <c r="C5663">
        <v>0</v>
      </c>
    </row>
    <row r="5664" spans="1:3" x14ac:dyDescent="0.45">
      <c r="A5664">
        <f t="shared" si="88"/>
        <v>2898.9440000001155</v>
      </c>
      <c r="B5664">
        <v>0</v>
      </c>
      <c r="C5664">
        <v>0</v>
      </c>
    </row>
    <row r="5665" spans="1:3" x14ac:dyDescent="0.45">
      <c r="A5665">
        <f t="shared" si="88"/>
        <v>2899.4560000001156</v>
      </c>
      <c r="B5665">
        <v>0</v>
      </c>
      <c r="C5665">
        <v>0</v>
      </c>
    </row>
    <row r="5666" spans="1:3" x14ac:dyDescent="0.45">
      <c r="A5666">
        <f t="shared" si="88"/>
        <v>2899.9680000001158</v>
      </c>
      <c r="B5666">
        <v>2</v>
      </c>
      <c r="C5666">
        <v>5.9101829497132082E-6</v>
      </c>
    </row>
    <row r="5667" spans="1:3" x14ac:dyDescent="0.45">
      <c r="A5667">
        <f t="shared" si="88"/>
        <v>2900.480000000116</v>
      </c>
      <c r="B5667">
        <v>0</v>
      </c>
      <c r="C5667">
        <v>0</v>
      </c>
    </row>
    <row r="5668" spans="1:3" x14ac:dyDescent="0.45">
      <c r="A5668">
        <f t="shared" si="88"/>
        <v>2900.9920000001161</v>
      </c>
      <c r="B5668">
        <v>0</v>
      </c>
      <c r="C5668">
        <v>0</v>
      </c>
    </row>
    <row r="5669" spans="1:3" x14ac:dyDescent="0.45">
      <c r="A5669">
        <f t="shared" si="88"/>
        <v>2901.5040000001163</v>
      </c>
      <c r="B5669">
        <v>1</v>
      </c>
      <c r="C5669">
        <v>2.9550914748566041E-6</v>
      </c>
    </row>
    <row r="5670" spans="1:3" x14ac:dyDescent="0.45">
      <c r="A5670">
        <f t="shared" si="88"/>
        <v>2902.0160000001165</v>
      </c>
      <c r="B5670">
        <v>0</v>
      </c>
      <c r="C5670">
        <v>0</v>
      </c>
    </row>
    <row r="5671" spans="1:3" x14ac:dyDescent="0.45">
      <c r="A5671">
        <f t="shared" si="88"/>
        <v>2902.5280000001167</v>
      </c>
      <c r="B5671">
        <v>1</v>
      </c>
      <c r="C5671">
        <v>2.9550914748566041E-6</v>
      </c>
    </row>
    <row r="5672" spans="1:3" x14ac:dyDescent="0.45">
      <c r="A5672">
        <f t="shared" si="88"/>
        <v>2903.0400000001168</v>
      </c>
      <c r="B5672">
        <v>0</v>
      </c>
      <c r="C5672">
        <v>0</v>
      </c>
    </row>
    <row r="5673" spans="1:3" x14ac:dyDescent="0.45">
      <c r="A5673">
        <f t="shared" si="88"/>
        <v>2903.552000000117</v>
      </c>
      <c r="B5673">
        <v>1</v>
      </c>
      <c r="C5673">
        <v>2.9550914748566041E-6</v>
      </c>
    </row>
    <row r="5674" spans="1:3" x14ac:dyDescent="0.45">
      <c r="A5674">
        <f t="shared" si="88"/>
        <v>2904.0640000001172</v>
      </c>
      <c r="B5674">
        <v>1</v>
      </c>
      <c r="C5674">
        <v>2.9550914748566041E-6</v>
      </c>
    </row>
    <row r="5675" spans="1:3" x14ac:dyDescent="0.45">
      <c r="A5675">
        <f t="shared" si="88"/>
        <v>2904.5760000001173</v>
      </c>
      <c r="B5675">
        <v>0</v>
      </c>
      <c r="C5675">
        <v>0</v>
      </c>
    </row>
    <row r="5676" spans="1:3" x14ac:dyDescent="0.45">
      <c r="A5676">
        <f t="shared" si="88"/>
        <v>2905.0880000001175</v>
      </c>
      <c r="B5676">
        <v>0</v>
      </c>
      <c r="C5676">
        <v>0</v>
      </c>
    </row>
    <row r="5677" spans="1:3" x14ac:dyDescent="0.45">
      <c r="A5677">
        <f t="shared" si="88"/>
        <v>2905.6000000001177</v>
      </c>
      <c r="B5677">
        <v>0</v>
      </c>
      <c r="C5677">
        <v>0</v>
      </c>
    </row>
    <row r="5678" spans="1:3" x14ac:dyDescent="0.45">
      <c r="A5678">
        <f t="shared" si="88"/>
        <v>2906.1120000001179</v>
      </c>
      <c r="B5678">
        <v>2</v>
      </c>
      <c r="C5678">
        <v>5.9101829497132082E-6</v>
      </c>
    </row>
    <row r="5679" spans="1:3" x14ac:dyDescent="0.45">
      <c r="A5679">
        <f t="shared" si="88"/>
        <v>2906.624000000118</v>
      </c>
      <c r="B5679">
        <v>0</v>
      </c>
      <c r="C5679">
        <v>0</v>
      </c>
    </row>
    <row r="5680" spans="1:3" x14ac:dyDescent="0.45">
      <c r="A5680">
        <f t="shared" si="88"/>
        <v>2907.1360000001182</v>
      </c>
      <c r="B5680">
        <v>0</v>
      </c>
      <c r="C5680">
        <v>0</v>
      </c>
    </row>
    <row r="5681" spans="1:3" x14ac:dyDescent="0.45">
      <c r="A5681">
        <f t="shared" si="88"/>
        <v>2907.6480000001184</v>
      </c>
      <c r="B5681">
        <v>0</v>
      </c>
      <c r="C5681">
        <v>0</v>
      </c>
    </row>
    <row r="5682" spans="1:3" x14ac:dyDescent="0.45">
      <c r="A5682">
        <f t="shared" si="88"/>
        <v>2908.1600000001185</v>
      </c>
      <c r="B5682">
        <v>0</v>
      </c>
      <c r="C5682">
        <v>0</v>
      </c>
    </row>
    <row r="5683" spans="1:3" x14ac:dyDescent="0.45">
      <c r="A5683">
        <f t="shared" si="88"/>
        <v>2908.6720000001187</v>
      </c>
      <c r="B5683">
        <v>1</v>
      </c>
      <c r="C5683">
        <v>2.9550914748566041E-6</v>
      </c>
    </row>
    <row r="5684" spans="1:3" x14ac:dyDescent="0.45">
      <c r="A5684">
        <f t="shared" si="88"/>
        <v>2909.1840000001189</v>
      </c>
      <c r="B5684">
        <v>1</v>
      </c>
      <c r="C5684">
        <v>2.9550914748566041E-6</v>
      </c>
    </row>
    <row r="5685" spans="1:3" x14ac:dyDescent="0.45">
      <c r="A5685">
        <f t="shared" si="88"/>
        <v>2909.6960000001191</v>
      </c>
      <c r="B5685">
        <v>1</v>
      </c>
      <c r="C5685">
        <v>2.9550914748566041E-6</v>
      </c>
    </row>
    <row r="5686" spans="1:3" x14ac:dyDescent="0.45">
      <c r="A5686">
        <f t="shared" si="88"/>
        <v>2910.2080000001192</v>
      </c>
      <c r="B5686">
        <v>1</v>
      </c>
      <c r="C5686">
        <v>2.9550914748566041E-6</v>
      </c>
    </row>
    <row r="5687" spans="1:3" x14ac:dyDescent="0.45">
      <c r="A5687">
        <f t="shared" si="88"/>
        <v>2910.7200000001194</v>
      </c>
      <c r="B5687">
        <v>1</v>
      </c>
      <c r="C5687">
        <v>2.9550914748566041E-6</v>
      </c>
    </row>
    <row r="5688" spans="1:3" x14ac:dyDescent="0.45">
      <c r="A5688">
        <f t="shared" si="88"/>
        <v>2911.2320000001196</v>
      </c>
      <c r="B5688">
        <v>0</v>
      </c>
      <c r="C5688">
        <v>0</v>
      </c>
    </row>
    <row r="5689" spans="1:3" x14ac:dyDescent="0.45">
      <c r="A5689">
        <f t="shared" si="88"/>
        <v>2911.7440000001197</v>
      </c>
      <c r="B5689">
        <v>0</v>
      </c>
      <c r="C5689">
        <v>0</v>
      </c>
    </row>
    <row r="5690" spans="1:3" x14ac:dyDescent="0.45">
      <c r="A5690">
        <f t="shared" si="88"/>
        <v>2912.2560000001199</v>
      </c>
      <c r="B5690">
        <v>0</v>
      </c>
      <c r="C5690">
        <v>0</v>
      </c>
    </row>
    <row r="5691" spans="1:3" x14ac:dyDescent="0.45">
      <c r="A5691">
        <f t="shared" si="88"/>
        <v>2912.7680000001201</v>
      </c>
      <c r="B5691">
        <v>1</v>
      </c>
      <c r="C5691">
        <v>2.9550914748566041E-6</v>
      </c>
    </row>
    <row r="5692" spans="1:3" x14ac:dyDescent="0.45">
      <c r="A5692">
        <f t="shared" si="88"/>
        <v>2913.2800000001203</v>
      </c>
      <c r="B5692">
        <v>1</v>
      </c>
      <c r="C5692">
        <v>2.9550914748566041E-6</v>
      </c>
    </row>
    <row r="5693" spans="1:3" x14ac:dyDescent="0.45">
      <c r="A5693">
        <f t="shared" si="88"/>
        <v>2913.7920000001204</v>
      </c>
      <c r="B5693">
        <v>0</v>
      </c>
      <c r="C5693">
        <v>0</v>
      </c>
    </row>
    <row r="5694" spans="1:3" x14ac:dyDescent="0.45">
      <c r="A5694">
        <f t="shared" si="88"/>
        <v>2914.3040000001206</v>
      </c>
      <c r="B5694">
        <v>0</v>
      </c>
      <c r="C5694">
        <v>0</v>
      </c>
    </row>
    <row r="5695" spans="1:3" x14ac:dyDescent="0.45">
      <c r="A5695">
        <f t="shared" si="88"/>
        <v>2914.8160000001208</v>
      </c>
      <c r="B5695">
        <v>0</v>
      </c>
      <c r="C5695">
        <v>0</v>
      </c>
    </row>
    <row r="5696" spans="1:3" x14ac:dyDescent="0.45">
      <c r="A5696">
        <f t="shared" si="88"/>
        <v>2915.3280000001209</v>
      </c>
      <c r="B5696">
        <v>0</v>
      </c>
      <c r="C5696">
        <v>0</v>
      </c>
    </row>
    <row r="5697" spans="1:3" x14ac:dyDescent="0.45">
      <c r="A5697">
        <f t="shared" si="88"/>
        <v>2915.8400000001211</v>
      </c>
      <c r="B5697">
        <v>0</v>
      </c>
      <c r="C5697">
        <v>0</v>
      </c>
    </row>
    <row r="5698" spans="1:3" x14ac:dyDescent="0.45">
      <c r="A5698">
        <f t="shared" si="88"/>
        <v>2916.3520000001213</v>
      </c>
      <c r="B5698">
        <v>0</v>
      </c>
      <c r="C5698">
        <v>0</v>
      </c>
    </row>
    <row r="5699" spans="1:3" x14ac:dyDescent="0.45">
      <c r="A5699">
        <f t="shared" si="88"/>
        <v>2916.8640000001215</v>
      </c>
      <c r="B5699">
        <v>0</v>
      </c>
      <c r="C5699">
        <v>0</v>
      </c>
    </row>
    <row r="5700" spans="1:3" x14ac:dyDescent="0.45">
      <c r="A5700">
        <f t="shared" ref="A5700:A5763" si="89">A5699+0.512</f>
        <v>2917.3760000001216</v>
      </c>
      <c r="B5700">
        <v>1</v>
      </c>
      <c r="C5700">
        <v>2.9550914748566041E-6</v>
      </c>
    </row>
    <row r="5701" spans="1:3" x14ac:dyDescent="0.45">
      <c r="A5701">
        <f t="shared" si="89"/>
        <v>2917.8880000001218</v>
      </c>
      <c r="B5701">
        <v>0</v>
      </c>
      <c r="C5701">
        <v>0</v>
      </c>
    </row>
    <row r="5702" spans="1:3" x14ac:dyDescent="0.45">
      <c r="A5702">
        <f t="shared" si="89"/>
        <v>2918.400000000122</v>
      </c>
      <c r="B5702">
        <v>2</v>
      </c>
      <c r="C5702">
        <v>5.9101829497132082E-6</v>
      </c>
    </row>
    <row r="5703" spans="1:3" x14ac:dyDescent="0.45">
      <c r="A5703">
        <f t="shared" si="89"/>
        <v>2918.9120000001221</v>
      </c>
      <c r="B5703">
        <v>0</v>
      </c>
      <c r="C5703">
        <v>0</v>
      </c>
    </row>
    <row r="5704" spans="1:3" x14ac:dyDescent="0.45">
      <c r="A5704">
        <f t="shared" si="89"/>
        <v>2919.4240000001223</v>
      </c>
      <c r="B5704">
        <v>0</v>
      </c>
      <c r="C5704">
        <v>0</v>
      </c>
    </row>
    <row r="5705" spans="1:3" x14ac:dyDescent="0.45">
      <c r="A5705">
        <f t="shared" si="89"/>
        <v>2919.9360000001225</v>
      </c>
      <c r="B5705">
        <v>0</v>
      </c>
      <c r="C5705">
        <v>0</v>
      </c>
    </row>
    <row r="5706" spans="1:3" x14ac:dyDescent="0.45">
      <c r="A5706">
        <f t="shared" si="89"/>
        <v>2920.4480000001226</v>
      </c>
      <c r="B5706">
        <v>0</v>
      </c>
      <c r="C5706">
        <v>0</v>
      </c>
    </row>
    <row r="5707" spans="1:3" x14ac:dyDescent="0.45">
      <c r="A5707">
        <f t="shared" si="89"/>
        <v>2920.9600000001228</v>
      </c>
      <c r="B5707">
        <v>0</v>
      </c>
      <c r="C5707">
        <v>0</v>
      </c>
    </row>
    <row r="5708" spans="1:3" x14ac:dyDescent="0.45">
      <c r="A5708">
        <f t="shared" si="89"/>
        <v>2921.472000000123</v>
      </c>
      <c r="B5708">
        <v>0</v>
      </c>
      <c r="C5708">
        <v>0</v>
      </c>
    </row>
    <row r="5709" spans="1:3" x14ac:dyDescent="0.45">
      <c r="A5709">
        <f t="shared" si="89"/>
        <v>2921.9840000001232</v>
      </c>
      <c r="B5709">
        <v>1</v>
      </c>
      <c r="C5709">
        <v>2.9550914748566041E-6</v>
      </c>
    </row>
    <row r="5710" spans="1:3" x14ac:dyDescent="0.45">
      <c r="A5710">
        <f t="shared" si="89"/>
        <v>2922.4960000001233</v>
      </c>
      <c r="B5710">
        <v>0</v>
      </c>
      <c r="C5710">
        <v>0</v>
      </c>
    </row>
    <row r="5711" spans="1:3" x14ac:dyDescent="0.45">
      <c r="A5711">
        <f t="shared" si="89"/>
        <v>2923.0080000001235</v>
      </c>
      <c r="B5711">
        <v>1</v>
      </c>
      <c r="C5711">
        <v>2.9550914748566041E-6</v>
      </c>
    </row>
    <row r="5712" spans="1:3" x14ac:dyDescent="0.45">
      <c r="A5712">
        <f t="shared" si="89"/>
        <v>2923.5200000001237</v>
      </c>
      <c r="B5712">
        <v>0</v>
      </c>
      <c r="C5712">
        <v>0</v>
      </c>
    </row>
    <row r="5713" spans="1:3" x14ac:dyDescent="0.45">
      <c r="A5713">
        <f t="shared" si="89"/>
        <v>2924.0320000001238</v>
      </c>
      <c r="B5713">
        <v>0</v>
      </c>
      <c r="C5713">
        <v>0</v>
      </c>
    </row>
    <row r="5714" spans="1:3" x14ac:dyDescent="0.45">
      <c r="A5714">
        <f t="shared" si="89"/>
        <v>2924.544000000124</v>
      </c>
      <c r="B5714">
        <v>0</v>
      </c>
      <c r="C5714">
        <v>0</v>
      </c>
    </row>
    <row r="5715" spans="1:3" x14ac:dyDescent="0.45">
      <c r="A5715">
        <f t="shared" si="89"/>
        <v>2925.0560000001242</v>
      </c>
      <c r="B5715">
        <v>0</v>
      </c>
      <c r="C5715">
        <v>0</v>
      </c>
    </row>
    <row r="5716" spans="1:3" x14ac:dyDescent="0.45">
      <c r="A5716">
        <f t="shared" si="89"/>
        <v>2925.5680000001244</v>
      </c>
      <c r="B5716">
        <v>0</v>
      </c>
      <c r="C5716">
        <v>0</v>
      </c>
    </row>
    <row r="5717" spans="1:3" x14ac:dyDescent="0.45">
      <c r="A5717">
        <f t="shared" si="89"/>
        <v>2926.0800000001245</v>
      </c>
      <c r="B5717">
        <v>0</v>
      </c>
      <c r="C5717">
        <v>0</v>
      </c>
    </row>
    <row r="5718" spans="1:3" x14ac:dyDescent="0.45">
      <c r="A5718">
        <f t="shared" si="89"/>
        <v>2926.5920000001247</v>
      </c>
      <c r="B5718">
        <v>0</v>
      </c>
      <c r="C5718">
        <v>0</v>
      </c>
    </row>
    <row r="5719" spans="1:3" x14ac:dyDescent="0.45">
      <c r="A5719">
        <f t="shared" si="89"/>
        <v>2927.1040000001249</v>
      </c>
      <c r="B5719">
        <v>0</v>
      </c>
      <c r="C5719">
        <v>0</v>
      </c>
    </row>
    <row r="5720" spans="1:3" x14ac:dyDescent="0.45">
      <c r="A5720">
        <f t="shared" si="89"/>
        <v>2927.616000000125</v>
      </c>
      <c r="B5720">
        <v>0</v>
      </c>
      <c r="C5720">
        <v>0</v>
      </c>
    </row>
    <row r="5721" spans="1:3" x14ac:dyDescent="0.45">
      <c r="A5721">
        <f t="shared" si="89"/>
        <v>2928.1280000001252</v>
      </c>
      <c r="B5721">
        <v>1</v>
      </c>
      <c r="C5721">
        <v>2.9550914748566041E-6</v>
      </c>
    </row>
    <row r="5722" spans="1:3" x14ac:dyDescent="0.45">
      <c r="A5722">
        <f t="shared" si="89"/>
        <v>2928.6400000001254</v>
      </c>
      <c r="B5722">
        <v>1</v>
      </c>
      <c r="C5722">
        <v>2.9550914748566041E-6</v>
      </c>
    </row>
    <row r="5723" spans="1:3" x14ac:dyDescent="0.45">
      <c r="A5723">
        <f t="shared" si="89"/>
        <v>2929.1520000001256</v>
      </c>
      <c r="B5723">
        <v>1</v>
      </c>
      <c r="C5723">
        <v>2.9550914748566041E-6</v>
      </c>
    </row>
    <row r="5724" spans="1:3" x14ac:dyDescent="0.45">
      <c r="A5724">
        <f t="shared" si="89"/>
        <v>2929.6640000001257</v>
      </c>
      <c r="B5724">
        <v>1</v>
      </c>
      <c r="C5724">
        <v>2.9550914748566041E-6</v>
      </c>
    </row>
    <row r="5725" spans="1:3" x14ac:dyDescent="0.45">
      <c r="A5725">
        <f t="shared" si="89"/>
        <v>2930.1760000001259</v>
      </c>
      <c r="B5725">
        <v>0</v>
      </c>
      <c r="C5725">
        <v>0</v>
      </c>
    </row>
    <row r="5726" spans="1:3" x14ac:dyDescent="0.45">
      <c r="A5726">
        <f t="shared" si="89"/>
        <v>2930.6880000001261</v>
      </c>
      <c r="B5726">
        <v>0</v>
      </c>
      <c r="C5726">
        <v>0</v>
      </c>
    </row>
    <row r="5727" spans="1:3" x14ac:dyDescent="0.45">
      <c r="A5727">
        <f t="shared" si="89"/>
        <v>2931.2000000001262</v>
      </c>
      <c r="B5727">
        <v>0</v>
      </c>
      <c r="C5727">
        <v>0</v>
      </c>
    </row>
    <row r="5728" spans="1:3" x14ac:dyDescent="0.45">
      <c r="A5728">
        <f t="shared" si="89"/>
        <v>2931.7120000001264</v>
      </c>
      <c r="B5728">
        <v>0</v>
      </c>
      <c r="C5728">
        <v>0</v>
      </c>
    </row>
    <row r="5729" spans="1:3" x14ac:dyDescent="0.45">
      <c r="A5729">
        <f t="shared" si="89"/>
        <v>2932.2240000001266</v>
      </c>
      <c r="B5729">
        <v>0</v>
      </c>
      <c r="C5729">
        <v>0</v>
      </c>
    </row>
    <row r="5730" spans="1:3" x14ac:dyDescent="0.45">
      <c r="A5730">
        <f t="shared" si="89"/>
        <v>2932.7360000001268</v>
      </c>
      <c r="B5730">
        <v>0</v>
      </c>
      <c r="C5730">
        <v>0</v>
      </c>
    </row>
    <row r="5731" spans="1:3" x14ac:dyDescent="0.45">
      <c r="A5731">
        <f t="shared" si="89"/>
        <v>2933.2480000001269</v>
      </c>
      <c r="B5731">
        <v>1</v>
      </c>
      <c r="C5731">
        <v>2.9550914748566041E-6</v>
      </c>
    </row>
    <row r="5732" spans="1:3" x14ac:dyDescent="0.45">
      <c r="A5732">
        <f t="shared" si="89"/>
        <v>2933.7600000001271</v>
      </c>
      <c r="B5732">
        <v>0</v>
      </c>
      <c r="C5732">
        <v>0</v>
      </c>
    </row>
    <row r="5733" spans="1:3" x14ac:dyDescent="0.45">
      <c r="A5733">
        <f t="shared" si="89"/>
        <v>2934.2720000001273</v>
      </c>
      <c r="B5733">
        <v>1</v>
      </c>
      <c r="C5733">
        <v>2.9550914748566041E-6</v>
      </c>
    </row>
    <row r="5734" spans="1:3" x14ac:dyDescent="0.45">
      <c r="A5734">
        <f t="shared" si="89"/>
        <v>2934.7840000001274</v>
      </c>
      <c r="B5734">
        <v>0</v>
      </c>
      <c r="C5734">
        <v>0</v>
      </c>
    </row>
    <row r="5735" spans="1:3" x14ac:dyDescent="0.45">
      <c r="A5735">
        <f t="shared" si="89"/>
        <v>2935.2960000001276</v>
      </c>
      <c r="B5735">
        <v>0</v>
      </c>
      <c r="C5735">
        <v>0</v>
      </c>
    </row>
    <row r="5736" spans="1:3" x14ac:dyDescent="0.45">
      <c r="A5736">
        <f t="shared" si="89"/>
        <v>2935.8080000001278</v>
      </c>
      <c r="B5736">
        <v>0</v>
      </c>
      <c r="C5736">
        <v>0</v>
      </c>
    </row>
    <row r="5737" spans="1:3" x14ac:dyDescent="0.45">
      <c r="A5737">
        <f t="shared" si="89"/>
        <v>2936.3200000001279</v>
      </c>
      <c r="B5737">
        <v>1</v>
      </c>
      <c r="C5737">
        <v>2.9550914748566041E-6</v>
      </c>
    </row>
    <row r="5738" spans="1:3" x14ac:dyDescent="0.45">
      <c r="A5738">
        <f t="shared" si="89"/>
        <v>2936.8320000001281</v>
      </c>
      <c r="B5738">
        <v>0</v>
      </c>
      <c r="C5738">
        <v>0</v>
      </c>
    </row>
    <row r="5739" spans="1:3" x14ac:dyDescent="0.45">
      <c r="A5739">
        <f t="shared" si="89"/>
        <v>2937.3440000001283</v>
      </c>
      <c r="B5739">
        <v>0</v>
      </c>
      <c r="C5739">
        <v>0</v>
      </c>
    </row>
    <row r="5740" spans="1:3" x14ac:dyDescent="0.45">
      <c r="A5740">
        <f t="shared" si="89"/>
        <v>2937.8560000001285</v>
      </c>
      <c r="B5740">
        <v>0</v>
      </c>
      <c r="C5740">
        <v>0</v>
      </c>
    </row>
    <row r="5741" spans="1:3" x14ac:dyDescent="0.45">
      <c r="A5741">
        <f t="shared" si="89"/>
        <v>2938.3680000001286</v>
      </c>
      <c r="B5741">
        <v>0</v>
      </c>
      <c r="C5741">
        <v>0</v>
      </c>
    </row>
    <row r="5742" spans="1:3" x14ac:dyDescent="0.45">
      <c r="A5742">
        <f t="shared" si="89"/>
        <v>2938.8800000001288</v>
      </c>
      <c r="B5742">
        <v>1</v>
      </c>
      <c r="C5742">
        <v>2.9550914748566041E-6</v>
      </c>
    </row>
    <row r="5743" spans="1:3" x14ac:dyDescent="0.45">
      <c r="A5743">
        <f t="shared" si="89"/>
        <v>2939.392000000129</v>
      </c>
      <c r="B5743">
        <v>0</v>
      </c>
      <c r="C5743">
        <v>0</v>
      </c>
    </row>
    <row r="5744" spans="1:3" x14ac:dyDescent="0.45">
      <c r="A5744">
        <f t="shared" si="89"/>
        <v>2939.9040000001291</v>
      </c>
      <c r="B5744">
        <v>0</v>
      </c>
      <c r="C5744">
        <v>0</v>
      </c>
    </row>
    <row r="5745" spans="1:3" x14ac:dyDescent="0.45">
      <c r="A5745">
        <f t="shared" si="89"/>
        <v>2940.4160000001293</v>
      </c>
      <c r="B5745">
        <v>1</v>
      </c>
      <c r="C5745">
        <v>2.9550914748566041E-6</v>
      </c>
    </row>
    <row r="5746" spans="1:3" x14ac:dyDescent="0.45">
      <c r="A5746">
        <f t="shared" si="89"/>
        <v>2940.9280000001295</v>
      </c>
      <c r="B5746">
        <v>0</v>
      </c>
      <c r="C5746">
        <v>0</v>
      </c>
    </row>
    <row r="5747" spans="1:3" x14ac:dyDescent="0.45">
      <c r="A5747">
        <f t="shared" si="89"/>
        <v>2941.4400000001297</v>
      </c>
      <c r="B5747">
        <v>0</v>
      </c>
      <c r="C5747">
        <v>0</v>
      </c>
    </row>
    <row r="5748" spans="1:3" x14ac:dyDescent="0.45">
      <c r="A5748">
        <f t="shared" si="89"/>
        <v>2941.9520000001298</v>
      </c>
      <c r="B5748">
        <v>0</v>
      </c>
      <c r="C5748">
        <v>0</v>
      </c>
    </row>
    <row r="5749" spans="1:3" x14ac:dyDescent="0.45">
      <c r="A5749">
        <f t="shared" si="89"/>
        <v>2942.46400000013</v>
      </c>
      <c r="B5749">
        <v>1</v>
      </c>
      <c r="C5749">
        <v>2.9550914748566041E-6</v>
      </c>
    </row>
    <row r="5750" spans="1:3" x14ac:dyDescent="0.45">
      <c r="A5750">
        <f t="shared" si="89"/>
        <v>2942.9760000001302</v>
      </c>
      <c r="B5750">
        <v>1</v>
      </c>
      <c r="C5750">
        <v>2.9550914748566041E-6</v>
      </c>
    </row>
    <row r="5751" spans="1:3" x14ac:dyDescent="0.45">
      <c r="A5751">
        <f t="shared" si="89"/>
        <v>2943.4880000001303</v>
      </c>
      <c r="B5751">
        <v>0</v>
      </c>
      <c r="C5751">
        <v>0</v>
      </c>
    </row>
    <row r="5752" spans="1:3" x14ac:dyDescent="0.45">
      <c r="A5752">
        <f t="shared" si="89"/>
        <v>2944.0000000001305</v>
      </c>
      <c r="B5752">
        <v>2</v>
      </c>
      <c r="C5752">
        <v>5.9101829497132082E-6</v>
      </c>
    </row>
    <row r="5753" spans="1:3" x14ac:dyDescent="0.45">
      <c r="A5753">
        <f t="shared" si="89"/>
        <v>2944.5120000001307</v>
      </c>
      <c r="B5753">
        <v>0</v>
      </c>
      <c r="C5753">
        <v>0</v>
      </c>
    </row>
    <row r="5754" spans="1:3" x14ac:dyDescent="0.45">
      <c r="A5754">
        <f t="shared" si="89"/>
        <v>2945.0240000001309</v>
      </c>
      <c r="B5754">
        <v>0</v>
      </c>
      <c r="C5754">
        <v>0</v>
      </c>
    </row>
    <row r="5755" spans="1:3" x14ac:dyDescent="0.45">
      <c r="A5755">
        <f t="shared" si="89"/>
        <v>2945.536000000131</v>
      </c>
      <c r="B5755">
        <v>0</v>
      </c>
      <c r="C5755">
        <v>0</v>
      </c>
    </row>
    <row r="5756" spans="1:3" x14ac:dyDescent="0.45">
      <c r="A5756">
        <f t="shared" si="89"/>
        <v>2946.0480000001312</v>
      </c>
      <c r="B5756">
        <v>0</v>
      </c>
      <c r="C5756">
        <v>0</v>
      </c>
    </row>
    <row r="5757" spans="1:3" x14ac:dyDescent="0.45">
      <c r="A5757">
        <f t="shared" si="89"/>
        <v>2946.5600000001314</v>
      </c>
      <c r="B5757">
        <v>1</v>
      </c>
      <c r="C5757">
        <v>2.9550914748566041E-6</v>
      </c>
    </row>
    <row r="5758" spans="1:3" x14ac:dyDescent="0.45">
      <c r="A5758">
        <f t="shared" si="89"/>
        <v>2947.0720000001315</v>
      </c>
      <c r="B5758">
        <v>1</v>
      </c>
      <c r="C5758">
        <v>2.9550914748566041E-6</v>
      </c>
    </row>
    <row r="5759" spans="1:3" x14ac:dyDescent="0.45">
      <c r="A5759">
        <f t="shared" si="89"/>
        <v>2947.5840000001317</v>
      </c>
      <c r="B5759">
        <v>1</v>
      </c>
      <c r="C5759">
        <v>2.9550914748566041E-6</v>
      </c>
    </row>
    <row r="5760" spans="1:3" x14ac:dyDescent="0.45">
      <c r="A5760">
        <f t="shared" si="89"/>
        <v>2948.0960000001319</v>
      </c>
      <c r="B5760">
        <v>0</v>
      </c>
      <c r="C5760">
        <v>0</v>
      </c>
    </row>
    <row r="5761" spans="1:3" x14ac:dyDescent="0.45">
      <c r="A5761">
        <f t="shared" si="89"/>
        <v>2948.6080000001321</v>
      </c>
      <c r="B5761">
        <v>0</v>
      </c>
      <c r="C5761">
        <v>0</v>
      </c>
    </row>
    <row r="5762" spans="1:3" x14ac:dyDescent="0.45">
      <c r="A5762">
        <f t="shared" si="89"/>
        <v>2949.1200000001322</v>
      </c>
      <c r="B5762">
        <v>0</v>
      </c>
      <c r="C5762">
        <v>0</v>
      </c>
    </row>
    <row r="5763" spans="1:3" x14ac:dyDescent="0.45">
      <c r="A5763">
        <f t="shared" si="89"/>
        <v>2949.6320000001324</v>
      </c>
      <c r="B5763">
        <v>0</v>
      </c>
      <c r="C5763">
        <v>0</v>
      </c>
    </row>
    <row r="5764" spans="1:3" x14ac:dyDescent="0.45">
      <c r="A5764">
        <f t="shared" ref="A5764:A5827" si="90">A5763+0.512</f>
        <v>2950.1440000001326</v>
      </c>
      <c r="B5764">
        <v>0</v>
      </c>
      <c r="C5764">
        <v>0</v>
      </c>
    </row>
    <row r="5765" spans="1:3" x14ac:dyDescent="0.45">
      <c r="A5765">
        <f t="shared" si="90"/>
        <v>2950.6560000001327</v>
      </c>
      <c r="B5765">
        <v>0</v>
      </c>
      <c r="C5765">
        <v>0</v>
      </c>
    </row>
    <row r="5766" spans="1:3" x14ac:dyDescent="0.45">
      <c r="A5766">
        <f t="shared" si="90"/>
        <v>2951.1680000001329</v>
      </c>
      <c r="B5766">
        <v>0</v>
      </c>
      <c r="C5766">
        <v>0</v>
      </c>
    </row>
    <row r="5767" spans="1:3" x14ac:dyDescent="0.45">
      <c r="A5767">
        <f t="shared" si="90"/>
        <v>2951.6800000001331</v>
      </c>
      <c r="B5767">
        <v>0</v>
      </c>
      <c r="C5767">
        <v>0</v>
      </c>
    </row>
    <row r="5768" spans="1:3" x14ac:dyDescent="0.45">
      <c r="A5768">
        <f t="shared" si="90"/>
        <v>2952.1920000001332</v>
      </c>
      <c r="B5768">
        <v>0</v>
      </c>
      <c r="C5768">
        <v>0</v>
      </c>
    </row>
    <row r="5769" spans="1:3" x14ac:dyDescent="0.45">
      <c r="A5769">
        <f t="shared" si="90"/>
        <v>2952.7040000001334</v>
      </c>
      <c r="B5769">
        <v>1</v>
      </c>
      <c r="C5769">
        <v>2.9550914748566041E-6</v>
      </c>
    </row>
    <row r="5770" spans="1:3" x14ac:dyDescent="0.45">
      <c r="A5770">
        <f t="shared" si="90"/>
        <v>2953.2160000001336</v>
      </c>
      <c r="B5770">
        <v>0</v>
      </c>
      <c r="C5770">
        <v>0</v>
      </c>
    </row>
    <row r="5771" spans="1:3" x14ac:dyDescent="0.45">
      <c r="A5771">
        <f t="shared" si="90"/>
        <v>2953.7280000001338</v>
      </c>
      <c r="B5771">
        <v>0</v>
      </c>
      <c r="C5771">
        <v>0</v>
      </c>
    </row>
    <row r="5772" spans="1:3" x14ac:dyDescent="0.45">
      <c r="A5772">
        <f t="shared" si="90"/>
        <v>2954.2400000001339</v>
      </c>
      <c r="B5772">
        <v>0</v>
      </c>
      <c r="C5772">
        <v>0</v>
      </c>
    </row>
    <row r="5773" spans="1:3" x14ac:dyDescent="0.45">
      <c r="A5773">
        <f t="shared" si="90"/>
        <v>2954.7520000001341</v>
      </c>
      <c r="B5773">
        <v>0</v>
      </c>
      <c r="C5773">
        <v>0</v>
      </c>
    </row>
    <row r="5774" spans="1:3" x14ac:dyDescent="0.45">
      <c r="A5774">
        <f t="shared" si="90"/>
        <v>2955.2640000001343</v>
      </c>
      <c r="B5774">
        <v>0</v>
      </c>
      <c r="C5774">
        <v>0</v>
      </c>
    </row>
    <row r="5775" spans="1:3" x14ac:dyDescent="0.45">
      <c r="A5775">
        <f t="shared" si="90"/>
        <v>2955.7760000001344</v>
      </c>
      <c r="B5775">
        <v>1</v>
      </c>
      <c r="C5775">
        <v>2.9550914748566041E-6</v>
      </c>
    </row>
    <row r="5776" spans="1:3" x14ac:dyDescent="0.45">
      <c r="A5776">
        <f t="shared" si="90"/>
        <v>2956.2880000001346</v>
      </c>
      <c r="B5776">
        <v>0</v>
      </c>
      <c r="C5776">
        <v>0</v>
      </c>
    </row>
    <row r="5777" spans="1:3" x14ac:dyDescent="0.45">
      <c r="A5777">
        <f t="shared" si="90"/>
        <v>2956.8000000001348</v>
      </c>
      <c r="B5777">
        <v>0</v>
      </c>
      <c r="C5777">
        <v>0</v>
      </c>
    </row>
    <row r="5778" spans="1:3" x14ac:dyDescent="0.45">
      <c r="A5778">
        <f t="shared" si="90"/>
        <v>2957.312000000135</v>
      </c>
      <c r="B5778">
        <v>0</v>
      </c>
      <c r="C5778">
        <v>0</v>
      </c>
    </row>
    <row r="5779" spans="1:3" x14ac:dyDescent="0.45">
      <c r="A5779">
        <f t="shared" si="90"/>
        <v>2957.8240000001351</v>
      </c>
      <c r="B5779">
        <v>0</v>
      </c>
      <c r="C5779">
        <v>0</v>
      </c>
    </row>
    <row r="5780" spans="1:3" x14ac:dyDescent="0.45">
      <c r="A5780">
        <f t="shared" si="90"/>
        <v>2958.3360000001353</v>
      </c>
      <c r="B5780">
        <v>1</v>
      </c>
      <c r="C5780">
        <v>2.9550914748566041E-6</v>
      </c>
    </row>
    <row r="5781" spans="1:3" x14ac:dyDescent="0.45">
      <c r="A5781">
        <f t="shared" si="90"/>
        <v>2958.8480000001355</v>
      </c>
      <c r="B5781">
        <v>1</v>
      </c>
      <c r="C5781">
        <v>2.9550914748566041E-6</v>
      </c>
    </row>
    <row r="5782" spans="1:3" x14ac:dyDescent="0.45">
      <c r="A5782">
        <f t="shared" si="90"/>
        <v>2959.3600000001356</v>
      </c>
      <c r="B5782">
        <v>0</v>
      </c>
      <c r="C5782">
        <v>0</v>
      </c>
    </row>
    <row r="5783" spans="1:3" x14ac:dyDescent="0.45">
      <c r="A5783">
        <f t="shared" si="90"/>
        <v>2959.8720000001358</v>
      </c>
      <c r="B5783">
        <v>0</v>
      </c>
      <c r="C5783">
        <v>0</v>
      </c>
    </row>
    <row r="5784" spans="1:3" x14ac:dyDescent="0.45">
      <c r="A5784">
        <f t="shared" si="90"/>
        <v>2960.384000000136</v>
      </c>
      <c r="B5784">
        <v>0</v>
      </c>
      <c r="C5784">
        <v>0</v>
      </c>
    </row>
    <row r="5785" spans="1:3" x14ac:dyDescent="0.45">
      <c r="A5785">
        <f t="shared" si="90"/>
        <v>2960.8960000001362</v>
      </c>
      <c r="B5785">
        <v>0</v>
      </c>
      <c r="C5785">
        <v>0</v>
      </c>
    </row>
    <row r="5786" spans="1:3" x14ac:dyDescent="0.45">
      <c r="A5786">
        <f t="shared" si="90"/>
        <v>2961.4080000001363</v>
      </c>
      <c r="B5786">
        <v>0</v>
      </c>
      <c r="C5786">
        <v>0</v>
      </c>
    </row>
    <row r="5787" spans="1:3" x14ac:dyDescent="0.45">
      <c r="A5787">
        <f t="shared" si="90"/>
        <v>2961.9200000001365</v>
      </c>
      <c r="B5787">
        <v>0</v>
      </c>
      <c r="C5787">
        <v>0</v>
      </c>
    </row>
    <row r="5788" spans="1:3" x14ac:dyDescent="0.45">
      <c r="A5788">
        <f t="shared" si="90"/>
        <v>2962.4320000001367</v>
      </c>
      <c r="B5788">
        <v>1</v>
      </c>
      <c r="C5788">
        <v>2.9550914748566041E-6</v>
      </c>
    </row>
    <row r="5789" spans="1:3" x14ac:dyDescent="0.45">
      <c r="A5789">
        <f t="shared" si="90"/>
        <v>2962.9440000001368</v>
      </c>
      <c r="B5789">
        <v>0</v>
      </c>
      <c r="C5789">
        <v>0</v>
      </c>
    </row>
    <row r="5790" spans="1:3" x14ac:dyDescent="0.45">
      <c r="A5790">
        <f t="shared" si="90"/>
        <v>2963.456000000137</v>
      </c>
      <c r="B5790">
        <v>0</v>
      </c>
      <c r="C5790">
        <v>0</v>
      </c>
    </row>
    <row r="5791" spans="1:3" x14ac:dyDescent="0.45">
      <c r="A5791">
        <f t="shared" si="90"/>
        <v>2963.9680000001372</v>
      </c>
      <c r="B5791">
        <v>0</v>
      </c>
      <c r="C5791">
        <v>0</v>
      </c>
    </row>
    <row r="5792" spans="1:3" x14ac:dyDescent="0.45">
      <c r="A5792">
        <f t="shared" si="90"/>
        <v>2964.4800000001374</v>
      </c>
      <c r="B5792">
        <v>0</v>
      </c>
      <c r="C5792">
        <v>0</v>
      </c>
    </row>
    <row r="5793" spans="1:3" x14ac:dyDescent="0.45">
      <c r="A5793">
        <f t="shared" si="90"/>
        <v>2964.9920000001375</v>
      </c>
      <c r="B5793">
        <v>0</v>
      </c>
      <c r="C5793">
        <v>0</v>
      </c>
    </row>
    <row r="5794" spans="1:3" x14ac:dyDescent="0.45">
      <c r="A5794">
        <f t="shared" si="90"/>
        <v>2965.5040000001377</v>
      </c>
      <c r="B5794">
        <v>2</v>
      </c>
      <c r="C5794">
        <v>5.9101829497132082E-6</v>
      </c>
    </row>
    <row r="5795" spans="1:3" x14ac:dyDescent="0.45">
      <c r="A5795">
        <f t="shared" si="90"/>
        <v>2966.0160000001379</v>
      </c>
      <c r="B5795">
        <v>0</v>
      </c>
      <c r="C5795">
        <v>0</v>
      </c>
    </row>
    <row r="5796" spans="1:3" x14ac:dyDescent="0.45">
      <c r="A5796">
        <f t="shared" si="90"/>
        <v>2966.528000000138</v>
      </c>
      <c r="B5796">
        <v>1</v>
      </c>
      <c r="C5796">
        <v>2.9550914748566041E-6</v>
      </c>
    </row>
    <row r="5797" spans="1:3" x14ac:dyDescent="0.45">
      <c r="A5797">
        <f t="shared" si="90"/>
        <v>2967.0400000001382</v>
      </c>
      <c r="B5797">
        <v>1</v>
      </c>
      <c r="C5797">
        <v>2.9550914748566041E-6</v>
      </c>
    </row>
    <row r="5798" spans="1:3" x14ac:dyDescent="0.45">
      <c r="A5798">
        <f t="shared" si="90"/>
        <v>2967.5520000001384</v>
      </c>
      <c r="B5798">
        <v>0</v>
      </c>
      <c r="C5798">
        <v>0</v>
      </c>
    </row>
    <row r="5799" spans="1:3" x14ac:dyDescent="0.45">
      <c r="A5799">
        <f t="shared" si="90"/>
        <v>2968.0640000001385</v>
      </c>
      <c r="B5799">
        <v>0</v>
      </c>
      <c r="C5799">
        <v>0</v>
      </c>
    </row>
    <row r="5800" spans="1:3" x14ac:dyDescent="0.45">
      <c r="A5800">
        <f t="shared" si="90"/>
        <v>2968.5760000001387</v>
      </c>
      <c r="B5800">
        <v>0</v>
      </c>
      <c r="C5800">
        <v>0</v>
      </c>
    </row>
    <row r="5801" spans="1:3" x14ac:dyDescent="0.45">
      <c r="A5801">
        <f t="shared" si="90"/>
        <v>2969.0880000001389</v>
      </c>
      <c r="B5801">
        <v>0</v>
      </c>
      <c r="C5801">
        <v>0</v>
      </c>
    </row>
    <row r="5802" spans="1:3" x14ac:dyDescent="0.45">
      <c r="A5802">
        <f t="shared" si="90"/>
        <v>2969.6000000001391</v>
      </c>
      <c r="B5802">
        <v>0</v>
      </c>
      <c r="C5802">
        <v>0</v>
      </c>
    </row>
    <row r="5803" spans="1:3" x14ac:dyDescent="0.45">
      <c r="A5803">
        <f t="shared" si="90"/>
        <v>2970.1120000001392</v>
      </c>
      <c r="B5803">
        <v>0</v>
      </c>
      <c r="C5803">
        <v>0</v>
      </c>
    </row>
    <row r="5804" spans="1:3" x14ac:dyDescent="0.45">
      <c r="A5804">
        <f t="shared" si="90"/>
        <v>2970.6240000001394</v>
      </c>
      <c r="B5804">
        <v>1</v>
      </c>
      <c r="C5804">
        <v>2.9550914748566041E-6</v>
      </c>
    </row>
    <row r="5805" spans="1:3" x14ac:dyDescent="0.45">
      <c r="A5805">
        <f t="shared" si="90"/>
        <v>2971.1360000001396</v>
      </c>
      <c r="B5805">
        <v>0</v>
      </c>
      <c r="C5805">
        <v>0</v>
      </c>
    </row>
    <row r="5806" spans="1:3" x14ac:dyDescent="0.45">
      <c r="A5806">
        <f t="shared" si="90"/>
        <v>2971.6480000001397</v>
      </c>
      <c r="B5806">
        <v>0</v>
      </c>
      <c r="C5806">
        <v>0</v>
      </c>
    </row>
    <row r="5807" spans="1:3" x14ac:dyDescent="0.45">
      <c r="A5807">
        <f t="shared" si="90"/>
        <v>2972.1600000001399</v>
      </c>
      <c r="B5807">
        <v>0</v>
      </c>
      <c r="C5807">
        <v>0</v>
      </c>
    </row>
    <row r="5808" spans="1:3" x14ac:dyDescent="0.45">
      <c r="A5808">
        <f t="shared" si="90"/>
        <v>2972.6720000001401</v>
      </c>
      <c r="B5808">
        <v>0</v>
      </c>
      <c r="C5808">
        <v>0</v>
      </c>
    </row>
    <row r="5809" spans="1:3" x14ac:dyDescent="0.45">
      <c r="A5809">
        <f t="shared" si="90"/>
        <v>2973.1840000001403</v>
      </c>
      <c r="B5809">
        <v>0</v>
      </c>
      <c r="C5809">
        <v>0</v>
      </c>
    </row>
    <row r="5810" spans="1:3" x14ac:dyDescent="0.45">
      <c r="A5810">
        <f t="shared" si="90"/>
        <v>2973.6960000001404</v>
      </c>
      <c r="B5810">
        <v>0</v>
      </c>
      <c r="C5810">
        <v>0</v>
      </c>
    </row>
    <row r="5811" spans="1:3" x14ac:dyDescent="0.45">
      <c r="A5811">
        <f t="shared" si="90"/>
        <v>2974.2080000001406</v>
      </c>
      <c r="B5811">
        <v>0</v>
      </c>
      <c r="C5811">
        <v>0</v>
      </c>
    </row>
    <row r="5812" spans="1:3" x14ac:dyDescent="0.45">
      <c r="A5812">
        <f t="shared" si="90"/>
        <v>2974.7200000001408</v>
      </c>
      <c r="B5812">
        <v>1</v>
      </c>
      <c r="C5812">
        <v>2.9550914748566041E-6</v>
      </c>
    </row>
    <row r="5813" spans="1:3" x14ac:dyDescent="0.45">
      <c r="A5813">
        <f t="shared" si="90"/>
        <v>2975.2320000001409</v>
      </c>
      <c r="B5813">
        <v>0</v>
      </c>
      <c r="C5813">
        <v>0</v>
      </c>
    </row>
    <row r="5814" spans="1:3" x14ac:dyDescent="0.45">
      <c r="A5814">
        <f t="shared" si="90"/>
        <v>2975.7440000001411</v>
      </c>
      <c r="B5814">
        <v>1</v>
      </c>
      <c r="C5814">
        <v>2.9550914748566041E-6</v>
      </c>
    </row>
    <row r="5815" spans="1:3" x14ac:dyDescent="0.45">
      <c r="A5815">
        <f t="shared" si="90"/>
        <v>2976.2560000001413</v>
      </c>
      <c r="B5815">
        <v>0</v>
      </c>
      <c r="C5815">
        <v>0</v>
      </c>
    </row>
    <row r="5816" spans="1:3" x14ac:dyDescent="0.45">
      <c r="A5816">
        <f t="shared" si="90"/>
        <v>2976.7680000001415</v>
      </c>
      <c r="B5816">
        <v>0</v>
      </c>
      <c r="C5816">
        <v>0</v>
      </c>
    </row>
    <row r="5817" spans="1:3" x14ac:dyDescent="0.45">
      <c r="A5817">
        <f t="shared" si="90"/>
        <v>2977.2800000001416</v>
      </c>
      <c r="B5817">
        <v>0</v>
      </c>
      <c r="C5817">
        <v>0</v>
      </c>
    </row>
    <row r="5818" spans="1:3" x14ac:dyDescent="0.45">
      <c r="A5818">
        <f t="shared" si="90"/>
        <v>2977.7920000001418</v>
      </c>
      <c r="B5818">
        <v>0</v>
      </c>
      <c r="C5818">
        <v>0</v>
      </c>
    </row>
    <row r="5819" spans="1:3" x14ac:dyDescent="0.45">
      <c r="A5819">
        <f t="shared" si="90"/>
        <v>2978.304000000142</v>
      </c>
      <c r="B5819">
        <v>0</v>
      </c>
      <c r="C5819">
        <v>0</v>
      </c>
    </row>
    <row r="5820" spans="1:3" x14ac:dyDescent="0.45">
      <c r="A5820">
        <f t="shared" si="90"/>
        <v>2978.8160000001421</v>
      </c>
      <c r="B5820">
        <v>0</v>
      </c>
      <c r="C5820">
        <v>0</v>
      </c>
    </row>
    <row r="5821" spans="1:3" x14ac:dyDescent="0.45">
      <c r="A5821">
        <f t="shared" si="90"/>
        <v>2979.3280000001423</v>
      </c>
      <c r="B5821">
        <v>1</v>
      </c>
      <c r="C5821">
        <v>2.9550914748566041E-6</v>
      </c>
    </row>
    <row r="5822" spans="1:3" x14ac:dyDescent="0.45">
      <c r="A5822">
        <f t="shared" si="90"/>
        <v>2979.8400000001425</v>
      </c>
      <c r="B5822">
        <v>0</v>
      </c>
      <c r="C5822">
        <v>0</v>
      </c>
    </row>
    <row r="5823" spans="1:3" x14ac:dyDescent="0.45">
      <c r="A5823">
        <f t="shared" si="90"/>
        <v>2980.3520000001427</v>
      </c>
      <c r="B5823">
        <v>0</v>
      </c>
      <c r="C5823">
        <v>0</v>
      </c>
    </row>
    <row r="5824" spans="1:3" x14ac:dyDescent="0.45">
      <c r="A5824">
        <f t="shared" si="90"/>
        <v>2980.8640000001428</v>
      </c>
      <c r="B5824">
        <v>0</v>
      </c>
      <c r="C5824">
        <v>0</v>
      </c>
    </row>
    <row r="5825" spans="1:3" x14ac:dyDescent="0.45">
      <c r="A5825">
        <f t="shared" si="90"/>
        <v>2981.376000000143</v>
      </c>
      <c r="B5825">
        <v>0</v>
      </c>
      <c r="C5825">
        <v>0</v>
      </c>
    </row>
    <row r="5826" spans="1:3" x14ac:dyDescent="0.45">
      <c r="A5826">
        <f t="shared" si="90"/>
        <v>2981.8880000001432</v>
      </c>
      <c r="B5826">
        <v>0</v>
      </c>
      <c r="C5826">
        <v>0</v>
      </c>
    </row>
    <row r="5827" spans="1:3" x14ac:dyDescent="0.45">
      <c r="A5827">
        <f t="shared" si="90"/>
        <v>2982.4000000001433</v>
      </c>
      <c r="B5827">
        <v>0</v>
      </c>
      <c r="C5827">
        <v>0</v>
      </c>
    </row>
    <row r="5828" spans="1:3" x14ac:dyDescent="0.45">
      <c r="A5828">
        <f t="shared" ref="A5828:A5891" si="91">A5827+0.512</f>
        <v>2982.9120000001435</v>
      </c>
      <c r="B5828">
        <v>0</v>
      </c>
      <c r="C5828">
        <v>0</v>
      </c>
    </row>
    <row r="5829" spans="1:3" x14ac:dyDescent="0.45">
      <c r="A5829">
        <f t="shared" si="91"/>
        <v>2983.4240000001437</v>
      </c>
      <c r="B5829">
        <v>0</v>
      </c>
      <c r="C5829">
        <v>0</v>
      </c>
    </row>
    <row r="5830" spans="1:3" x14ac:dyDescent="0.45">
      <c r="A5830">
        <f t="shared" si="91"/>
        <v>2983.9360000001438</v>
      </c>
      <c r="B5830">
        <v>0</v>
      </c>
      <c r="C5830">
        <v>0</v>
      </c>
    </row>
    <row r="5831" spans="1:3" x14ac:dyDescent="0.45">
      <c r="A5831">
        <f t="shared" si="91"/>
        <v>2984.448000000144</v>
      </c>
      <c r="B5831">
        <v>0</v>
      </c>
      <c r="C5831">
        <v>0</v>
      </c>
    </row>
    <row r="5832" spans="1:3" x14ac:dyDescent="0.45">
      <c r="A5832">
        <f t="shared" si="91"/>
        <v>2984.9600000001442</v>
      </c>
      <c r="B5832">
        <v>1</v>
      </c>
      <c r="C5832">
        <v>2.9550914748566041E-6</v>
      </c>
    </row>
    <row r="5833" spans="1:3" x14ac:dyDescent="0.45">
      <c r="A5833">
        <f t="shared" si="91"/>
        <v>2985.4720000001444</v>
      </c>
      <c r="B5833">
        <v>0</v>
      </c>
      <c r="C5833">
        <v>0</v>
      </c>
    </row>
    <row r="5834" spans="1:3" x14ac:dyDescent="0.45">
      <c r="A5834">
        <f t="shared" si="91"/>
        <v>2985.9840000001445</v>
      </c>
      <c r="B5834">
        <v>0</v>
      </c>
      <c r="C5834">
        <v>0</v>
      </c>
    </row>
    <row r="5835" spans="1:3" x14ac:dyDescent="0.45">
      <c r="A5835">
        <f t="shared" si="91"/>
        <v>2986.4960000001447</v>
      </c>
      <c r="B5835">
        <v>0</v>
      </c>
      <c r="C5835">
        <v>0</v>
      </c>
    </row>
    <row r="5836" spans="1:3" x14ac:dyDescent="0.45">
      <c r="A5836">
        <f t="shared" si="91"/>
        <v>2987.0080000001449</v>
      </c>
      <c r="B5836">
        <v>0</v>
      </c>
      <c r="C5836">
        <v>0</v>
      </c>
    </row>
    <row r="5837" spans="1:3" x14ac:dyDescent="0.45">
      <c r="A5837">
        <f t="shared" si="91"/>
        <v>2987.520000000145</v>
      </c>
      <c r="B5837">
        <v>0</v>
      </c>
      <c r="C5837">
        <v>0</v>
      </c>
    </row>
    <row r="5838" spans="1:3" x14ac:dyDescent="0.45">
      <c r="A5838">
        <f t="shared" si="91"/>
        <v>2988.0320000001452</v>
      </c>
      <c r="B5838">
        <v>0</v>
      </c>
      <c r="C5838">
        <v>0</v>
      </c>
    </row>
    <row r="5839" spans="1:3" x14ac:dyDescent="0.45">
      <c r="A5839">
        <f t="shared" si="91"/>
        <v>2988.5440000001454</v>
      </c>
      <c r="B5839">
        <v>0</v>
      </c>
      <c r="C5839">
        <v>0</v>
      </c>
    </row>
    <row r="5840" spans="1:3" x14ac:dyDescent="0.45">
      <c r="A5840">
        <f t="shared" si="91"/>
        <v>2989.0560000001456</v>
      </c>
      <c r="B5840">
        <v>0</v>
      </c>
      <c r="C5840">
        <v>0</v>
      </c>
    </row>
    <row r="5841" spans="1:3" x14ac:dyDescent="0.45">
      <c r="A5841">
        <f t="shared" si="91"/>
        <v>2989.5680000001457</v>
      </c>
      <c r="B5841">
        <v>2</v>
      </c>
      <c r="C5841">
        <v>5.9101829497132082E-6</v>
      </c>
    </row>
    <row r="5842" spans="1:3" x14ac:dyDescent="0.45">
      <c r="A5842">
        <f t="shared" si="91"/>
        <v>2990.0800000001459</v>
      </c>
      <c r="B5842">
        <v>0</v>
      </c>
      <c r="C5842">
        <v>0</v>
      </c>
    </row>
    <row r="5843" spans="1:3" x14ac:dyDescent="0.45">
      <c r="A5843">
        <f t="shared" si="91"/>
        <v>2990.5920000001461</v>
      </c>
      <c r="B5843">
        <v>0</v>
      </c>
      <c r="C5843">
        <v>0</v>
      </c>
    </row>
    <row r="5844" spans="1:3" x14ac:dyDescent="0.45">
      <c r="A5844">
        <f t="shared" si="91"/>
        <v>2991.1040000001462</v>
      </c>
      <c r="B5844">
        <v>1</v>
      </c>
      <c r="C5844">
        <v>2.9550914748566041E-6</v>
      </c>
    </row>
    <row r="5845" spans="1:3" x14ac:dyDescent="0.45">
      <c r="A5845">
        <f t="shared" si="91"/>
        <v>2991.6160000001464</v>
      </c>
      <c r="B5845">
        <v>0</v>
      </c>
      <c r="C5845">
        <v>0</v>
      </c>
    </row>
    <row r="5846" spans="1:3" x14ac:dyDescent="0.45">
      <c r="A5846">
        <f t="shared" si="91"/>
        <v>2992.1280000001466</v>
      </c>
      <c r="B5846">
        <v>0</v>
      </c>
      <c r="C5846">
        <v>0</v>
      </c>
    </row>
    <row r="5847" spans="1:3" x14ac:dyDescent="0.45">
      <c r="A5847">
        <f t="shared" si="91"/>
        <v>2992.6400000001468</v>
      </c>
      <c r="B5847">
        <v>0</v>
      </c>
      <c r="C5847">
        <v>0</v>
      </c>
    </row>
    <row r="5848" spans="1:3" x14ac:dyDescent="0.45">
      <c r="A5848">
        <f t="shared" si="91"/>
        <v>2993.1520000001469</v>
      </c>
      <c r="B5848">
        <v>1</v>
      </c>
      <c r="C5848">
        <v>2.9550914748566041E-6</v>
      </c>
    </row>
    <row r="5849" spans="1:3" x14ac:dyDescent="0.45">
      <c r="A5849">
        <f t="shared" si="91"/>
        <v>2993.6640000001471</v>
      </c>
      <c r="B5849">
        <v>0</v>
      </c>
      <c r="C5849">
        <v>0</v>
      </c>
    </row>
    <row r="5850" spans="1:3" x14ac:dyDescent="0.45">
      <c r="A5850">
        <f t="shared" si="91"/>
        <v>2994.1760000001473</v>
      </c>
      <c r="B5850">
        <v>0</v>
      </c>
      <c r="C5850">
        <v>0</v>
      </c>
    </row>
    <row r="5851" spans="1:3" x14ac:dyDescent="0.45">
      <c r="A5851">
        <f t="shared" si="91"/>
        <v>2994.6880000001474</v>
      </c>
      <c r="B5851">
        <v>1</v>
      </c>
      <c r="C5851">
        <v>2.9550914748566041E-6</v>
      </c>
    </row>
    <row r="5852" spans="1:3" x14ac:dyDescent="0.45">
      <c r="A5852">
        <f t="shared" si="91"/>
        <v>2995.2000000001476</v>
      </c>
      <c r="B5852">
        <v>0</v>
      </c>
      <c r="C5852">
        <v>0</v>
      </c>
    </row>
    <row r="5853" spans="1:3" x14ac:dyDescent="0.45">
      <c r="A5853">
        <f t="shared" si="91"/>
        <v>2995.7120000001478</v>
      </c>
      <c r="B5853">
        <v>0</v>
      </c>
      <c r="C5853">
        <v>0</v>
      </c>
    </row>
    <row r="5854" spans="1:3" x14ac:dyDescent="0.45">
      <c r="A5854">
        <f t="shared" si="91"/>
        <v>2996.224000000148</v>
      </c>
      <c r="B5854">
        <v>0</v>
      </c>
      <c r="C5854">
        <v>0</v>
      </c>
    </row>
    <row r="5855" spans="1:3" x14ac:dyDescent="0.45">
      <c r="A5855">
        <f t="shared" si="91"/>
        <v>2996.7360000001481</v>
      </c>
      <c r="B5855">
        <v>0</v>
      </c>
      <c r="C5855">
        <v>0</v>
      </c>
    </row>
    <row r="5856" spans="1:3" x14ac:dyDescent="0.45">
      <c r="A5856">
        <f t="shared" si="91"/>
        <v>2997.2480000001483</v>
      </c>
      <c r="B5856">
        <v>0</v>
      </c>
      <c r="C5856">
        <v>0</v>
      </c>
    </row>
    <row r="5857" spans="1:3" x14ac:dyDescent="0.45">
      <c r="A5857">
        <f t="shared" si="91"/>
        <v>2997.7600000001485</v>
      </c>
      <c r="B5857">
        <v>0</v>
      </c>
      <c r="C5857">
        <v>0</v>
      </c>
    </row>
    <row r="5858" spans="1:3" x14ac:dyDescent="0.45">
      <c r="A5858">
        <f t="shared" si="91"/>
        <v>2998.2720000001486</v>
      </c>
      <c r="B5858">
        <v>0</v>
      </c>
      <c r="C5858">
        <v>0</v>
      </c>
    </row>
    <row r="5859" spans="1:3" x14ac:dyDescent="0.45">
      <c r="A5859">
        <f t="shared" si="91"/>
        <v>2998.7840000001488</v>
      </c>
      <c r="B5859">
        <v>0</v>
      </c>
      <c r="C5859">
        <v>0</v>
      </c>
    </row>
    <row r="5860" spans="1:3" x14ac:dyDescent="0.45">
      <c r="A5860">
        <f t="shared" si="91"/>
        <v>2999.296000000149</v>
      </c>
      <c r="B5860">
        <v>0</v>
      </c>
      <c r="C5860">
        <v>0</v>
      </c>
    </row>
    <row r="5861" spans="1:3" x14ac:dyDescent="0.45">
      <c r="A5861">
        <f t="shared" si="91"/>
        <v>2999.8080000001491</v>
      </c>
      <c r="B5861">
        <v>0</v>
      </c>
      <c r="C5861">
        <v>0</v>
      </c>
    </row>
    <row r="5862" spans="1:3" x14ac:dyDescent="0.45">
      <c r="A5862">
        <f t="shared" si="91"/>
        <v>3000.3200000001493</v>
      </c>
      <c r="B5862">
        <v>0</v>
      </c>
      <c r="C5862">
        <v>0</v>
      </c>
    </row>
    <row r="5863" spans="1:3" x14ac:dyDescent="0.45">
      <c r="A5863">
        <f t="shared" si="91"/>
        <v>3000.8320000001495</v>
      </c>
      <c r="B5863">
        <v>0</v>
      </c>
      <c r="C5863">
        <v>0</v>
      </c>
    </row>
    <row r="5864" spans="1:3" x14ac:dyDescent="0.45">
      <c r="A5864">
        <f t="shared" si="91"/>
        <v>3001.3440000001497</v>
      </c>
      <c r="B5864">
        <v>0</v>
      </c>
      <c r="C5864">
        <v>0</v>
      </c>
    </row>
    <row r="5865" spans="1:3" x14ac:dyDescent="0.45">
      <c r="A5865">
        <f t="shared" si="91"/>
        <v>3001.8560000001498</v>
      </c>
      <c r="B5865">
        <v>0</v>
      </c>
      <c r="C5865">
        <v>0</v>
      </c>
    </row>
    <row r="5866" spans="1:3" x14ac:dyDescent="0.45">
      <c r="A5866">
        <f t="shared" si="91"/>
        <v>3002.36800000015</v>
      </c>
      <c r="B5866">
        <v>1</v>
      </c>
      <c r="C5866">
        <v>2.9550914748566041E-6</v>
      </c>
    </row>
    <row r="5867" spans="1:3" x14ac:dyDescent="0.45">
      <c r="A5867">
        <f t="shared" si="91"/>
        <v>3002.8800000001502</v>
      </c>
      <c r="B5867">
        <v>0</v>
      </c>
      <c r="C5867">
        <v>0</v>
      </c>
    </row>
    <row r="5868" spans="1:3" x14ac:dyDescent="0.45">
      <c r="A5868">
        <f t="shared" si="91"/>
        <v>3003.3920000001503</v>
      </c>
      <c r="B5868">
        <v>1</v>
      </c>
      <c r="C5868">
        <v>2.9550914748566041E-6</v>
      </c>
    </row>
    <row r="5869" spans="1:3" x14ac:dyDescent="0.45">
      <c r="A5869">
        <f t="shared" si="91"/>
        <v>3003.9040000001505</v>
      </c>
      <c r="B5869">
        <v>0</v>
      </c>
      <c r="C5869">
        <v>0</v>
      </c>
    </row>
    <row r="5870" spans="1:3" x14ac:dyDescent="0.45">
      <c r="A5870">
        <f t="shared" si="91"/>
        <v>3004.4160000001507</v>
      </c>
      <c r="B5870">
        <v>0</v>
      </c>
      <c r="C5870">
        <v>0</v>
      </c>
    </row>
    <row r="5871" spans="1:3" x14ac:dyDescent="0.45">
      <c r="A5871">
        <f t="shared" si="91"/>
        <v>3004.9280000001509</v>
      </c>
      <c r="B5871">
        <v>0</v>
      </c>
      <c r="C5871">
        <v>0</v>
      </c>
    </row>
    <row r="5872" spans="1:3" x14ac:dyDescent="0.45">
      <c r="A5872">
        <f t="shared" si="91"/>
        <v>3005.440000000151</v>
      </c>
      <c r="B5872">
        <v>1</v>
      </c>
      <c r="C5872">
        <v>2.9550914748566041E-6</v>
      </c>
    </row>
    <row r="5873" spans="1:3" x14ac:dyDescent="0.45">
      <c r="A5873">
        <f t="shared" si="91"/>
        <v>3005.9520000001512</v>
      </c>
      <c r="B5873">
        <v>0</v>
      </c>
      <c r="C5873">
        <v>0</v>
      </c>
    </row>
    <row r="5874" spans="1:3" x14ac:dyDescent="0.45">
      <c r="A5874">
        <f t="shared" si="91"/>
        <v>3006.4640000001514</v>
      </c>
      <c r="B5874">
        <v>0</v>
      </c>
      <c r="C5874">
        <v>0</v>
      </c>
    </row>
    <row r="5875" spans="1:3" x14ac:dyDescent="0.45">
      <c r="A5875">
        <f t="shared" si="91"/>
        <v>3006.9760000001515</v>
      </c>
      <c r="B5875">
        <v>0</v>
      </c>
      <c r="C5875">
        <v>0</v>
      </c>
    </row>
    <row r="5876" spans="1:3" x14ac:dyDescent="0.45">
      <c r="A5876">
        <f t="shared" si="91"/>
        <v>3007.4880000001517</v>
      </c>
      <c r="B5876">
        <v>2</v>
      </c>
      <c r="C5876">
        <v>5.9101829497132082E-6</v>
      </c>
    </row>
    <row r="5877" spans="1:3" x14ac:dyDescent="0.45">
      <c r="A5877">
        <f t="shared" si="91"/>
        <v>3008.0000000001519</v>
      </c>
      <c r="B5877">
        <v>0</v>
      </c>
      <c r="C5877">
        <v>0</v>
      </c>
    </row>
    <row r="5878" spans="1:3" x14ac:dyDescent="0.45">
      <c r="A5878">
        <f t="shared" si="91"/>
        <v>3008.5120000001521</v>
      </c>
      <c r="B5878">
        <v>0</v>
      </c>
      <c r="C5878">
        <v>0</v>
      </c>
    </row>
    <row r="5879" spans="1:3" x14ac:dyDescent="0.45">
      <c r="A5879">
        <f t="shared" si="91"/>
        <v>3009.0240000001522</v>
      </c>
      <c r="B5879">
        <v>1</v>
      </c>
      <c r="C5879">
        <v>2.9550914748566041E-6</v>
      </c>
    </row>
    <row r="5880" spans="1:3" x14ac:dyDescent="0.45">
      <c r="A5880">
        <f t="shared" si="91"/>
        <v>3009.5360000001524</v>
      </c>
      <c r="B5880">
        <v>0</v>
      </c>
      <c r="C5880">
        <v>0</v>
      </c>
    </row>
    <row r="5881" spans="1:3" x14ac:dyDescent="0.45">
      <c r="A5881">
        <f t="shared" si="91"/>
        <v>3010.0480000001526</v>
      </c>
      <c r="B5881">
        <v>1</v>
      </c>
      <c r="C5881">
        <v>2.9550914748566041E-6</v>
      </c>
    </row>
    <row r="5882" spans="1:3" x14ac:dyDescent="0.45">
      <c r="A5882">
        <f t="shared" si="91"/>
        <v>3010.5600000001527</v>
      </c>
      <c r="B5882">
        <v>0</v>
      </c>
      <c r="C5882">
        <v>0</v>
      </c>
    </row>
    <row r="5883" spans="1:3" x14ac:dyDescent="0.45">
      <c r="A5883">
        <f t="shared" si="91"/>
        <v>3011.0720000001529</v>
      </c>
      <c r="B5883">
        <v>0</v>
      </c>
      <c r="C5883">
        <v>0</v>
      </c>
    </row>
    <row r="5884" spans="1:3" x14ac:dyDescent="0.45">
      <c r="A5884">
        <f t="shared" si="91"/>
        <v>3011.5840000001531</v>
      </c>
      <c r="B5884">
        <v>0</v>
      </c>
      <c r="C5884">
        <v>0</v>
      </c>
    </row>
    <row r="5885" spans="1:3" x14ac:dyDescent="0.45">
      <c r="A5885">
        <f t="shared" si="91"/>
        <v>3012.0960000001533</v>
      </c>
      <c r="B5885">
        <v>0</v>
      </c>
      <c r="C5885">
        <v>0</v>
      </c>
    </row>
    <row r="5886" spans="1:3" x14ac:dyDescent="0.45">
      <c r="A5886">
        <f t="shared" si="91"/>
        <v>3012.6080000001534</v>
      </c>
      <c r="B5886">
        <v>0</v>
      </c>
      <c r="C5886">
        <v>0</v>
      </c>
    </row>
    <row r="5887" spans="1:3" x14ac:dyDescent="0.45">
      <c r="A5887">
        <f t="shared" si="91"/>
        <v>3013.1200000001536</v>
      </c>
      <c r="B5887">
        <v>2</v>
      </c>
      <c r="C5887">
        <v>5.9101829497132082E-6</v>
      </c>
    </row>
    <row r="5888" spans="1:3" x14ac:dyDescent="0.45">
      <c r="A5888">
        <f t="shared" si="91"/>
        <v>3013.6320000001538</v>
      </c>
      <c r="B5888">
        <v>1</v>
      </c>
      <c r="C5888">
        <v>2.9550914748566041E-6</v>
      </c>
    </row>
    <row r="5889" spans="1:3" x14ac:dyDescent="0.45">
      <c r="A5889">
        <f t="shared" si="91"/>
        <v>3014.1440000001539</v>
      </c>
      <c r="B5889">
        <v>0</v>
      </c>
      <c r="C5889">
        <v>0</v>
      </c>
    </row>
    <row r="5890" spans="1:3" x14ac:dyDescent="0.45">
      <c r="A5890">
        <f t="shared" si="91"/>
        <v>3014.6560000001541</v>
      </c>
      <c r="B5890">
        <v>0</v>
      </c>
      <c r="C5890">
        <v>0</v>
      </c>
    </row>
    <row r="5891" spans="1:3" x14ac:dyDescent="0.45">
      <c r="A5891">
        <f t="shared" si="91"/>
        <v>3015.1680000001543</v>
      </c>
      <c r="B5891">
        <v>1</v>
      </c>
      <c r="C5891">
        <v>2.9550914748566041E-6</v>
      </c>
    </row>
    <row r="5892" spans="1:3" x14ac:dyDescent="0.45">
      <c r="A5892">
        <f t="shared" ref="A5892:A5955" si="92">A5891+0.512</f>
        <v>3015.6800000001545</v>
      </c>
      <c r="B5892">
        <v>0</v>
      </c>
      <c r="C5892">
        <v>0</v>
      </c>
    </row>
    <row r="5893" spans="1:3" x14ac:dyDescent="0.45">
      <c r="A5893">
        <f t="shared" si="92"/>
        <v>3016.1920000001546</v>
      </c>
      <c r="B5893">
        <v>0</v>
      </c>
      <c r="C5893">
        <v>0</v>
      </c>
    </row>
    <row r="5894" spans="1:3" x14ac:dyDescent="0.45">
      <c r="A5894">
        <f t="shared" si="92"/>
        <v>3016.7040000001548</v>
      </c>
      <c r="B5894">
        <v>2</v>
      </c>
      <c r="C5894">
        <v>5.9101829497132082E-6</v>
      </c>
    </row>
    <row r="5895" spans="1:3" x14ac:dyDescent="0.45">
      <c r="A5895">
        <f t="shared" si="92"/>
        <v>3017.216000000155</v>
      </c>
      <c r="B5895">
        <v>0</v>
      </c>
      <c r="C5895">
        <v>0</v>
      </c>
    </row>
    <row r="5896" spans="1:3" x14ac:dyDescent="0.45">
      <c r="A5896">
        <f t="shared" si="92"/>
        <v>3017.7280000001551</v>
      </c>
      <c r="B5896">
        <v>0</v>
      </c>
      <c r="C5896">
        <v>0</v>
      </c>
    </row>
    <row r="5897" spans="1:3" x14ac:dyDescent="0.45">
      <c r="A5897">
        <f t="shared" si="92"/>
        <v>3018.2400000001553</v>
      </c>
      <c r="B5897">
        <v>0</v>
      </c>
      <c r="C5897">
        <v>0</v>
      </c>
    </row>
    <row r="5898" spans="1:3" x14ac:dyDescent="0.45">
      <c r="A5898">
        <f t="shared" si="92"/>
        <v>3018.7520000001555</v>
      </c>
      <c r="B5898">
        <v>2</v>
      </c>
      <c r="C5898">
        <v>5.9101829497132082E-6</v>
      </c>
    </row>
    <row r="5899" spans="1:3" x14ac:dyDescent="0.45">
      <c r="A5899">
        <f t="shared" si="92"/>
        <v>3019.2640000001556</v>
      </c>
      <c r="B5899">
        <v>0</v>
      </c>
      <c r="C5899">
        <v>0</v>
      </c>
    </row>
    <row r="5900" spans="1:3" x14ac:dyDescent="0.45">
      <c r="A5900">
        <f t="shared" si="92"/>
        <v>3019.7760000001558</v>
      </c>
      <c r="B5900">
        <v>0</v>
      </c>
      <c r="C5900">
        <v>0</v>
      </c>
    </row>
    <row r="5901" spans="1:3" x14ac:dyDescent="0.45">
      <c r="A5901">
        <f t="shared" si="92"/>
        <v>3020.288000000156</v>
      </c>
      <c r="B5901">
        <v>0</v>
      </c>
      <c r="C5901">
        <v>0</v>
      </c>
    </row>
    <row r="5902" spans="1:3" x14ac:dyDescent="0.45">
      <c r="A5902">
        <f t="shared" si="92"/>
        <v>3020.8000000001562</v>
      </c>
      <c r="B5902">
        <v>1</v>
      </c>
      <c r="C5902">
        <v>2.9550914748566041E-6</v>
      </c>
    </row>
    <row r="5903" spans="1:3" x14ac:dyDescent="0.45">
      <c r="A5903">
        <f t="shared" si="92"/>
        <v>3021.3120000001563</v>
      </c>
      <c r="B5903">
        <v>0</v>
      </c>
      <c r="C5903">
        <v>0</v>
      </c>
    </row>
    <row r="5904" spans="1:3" x14ac:dyDescent="0.45">
      <c r="A5904">
        <f t="shared" si="92"/>
        <v>3021.8240000001565</v>
      </c>
      <c r="B5904">
        <v>0</v>
      </c>
      <c r="C5904">
        <v>0</v>
      </c>
    </row>
    <row r="5905" spans="1:3" x14ac:dyDescent="0.45">
      <c r="A5905">
        <f t="shared" si="92"/>
        <v>3022.3360000001567</v>
      </c>
      <c r="B5905">
        <v>0</v>
      </c>
      <c r="C5905">
        <v>0</v>
      </c>
    </row>
    <row r="5906" spans="1:3" x14ac:dyDescent="0.45">
      <c r="A5906">
        <f t="shared" si="92"/>
        <v>3022.8480000001568</v>
      </c>
      <c r="B5906">
        <v>0</v>
      </c>
      <c r="C5906">
        <v>0</v>
      </c>
    </row>
    <row r="5907" spans="1:3" x14ac:dyDescent="0.45">
      <c r="A5907">
        <f t="shared" si="92"/>
        <v>3023.360000000157</v>
      </c>
      <c r="B5907">
        <v>1</v>
      </c>
      <c r="C5907">
        <v>2.9550914748566041E-6</v>
      </c>
    </row>
    <row r="5908" spans="1:3" x14ac:dyDescent="0.45">
      <c r="A5908">
        <f t="shared" si="92"/>
        <v>3023.8720000001572</v>
      </c>
      <c r="B5908">
        <v>2</v>
      </c>
      <c r="C5908">
        <v>5.9101829497132082E-6</v>
      </c>
    </row>
    <row r="5909" spans="1:3" x14ac:dyDescent="0.45">
      <c r="A5909">
        <f t="shared" si="92"/>
        <v>3024.3840000001574</v>
      </c>
      <c r="B5909">
        <v>1</v>
      </c>
      <c r="C5909">
        <v>2.9550914748566041E-6</v>
      </c>
    </row>
    <row r="5910" spans="1:3" x14ac:dyDescent="0.45">
      <c r="A5910">
        <f t="shared" si="92"/>
        <v>3024.8960000001575</v>
      </c>
      <c r="B5910">
        <v>1</v>
      </c>
      <c r="C5910">
        <v>2.9550914748566041E-6</v>
      </c>
    </row>
    <row r="5911" spans="1:3" x14ac:dyDescent="0.45">
      <c r="A5911">
        <f t="shared" si="92"/>
        <v>3025.4080000001577</v>
      </c>
      <c r="B5911">
        <v>2</v>
      </c>
      <c r="C5911">
        <v>5.9101829497132082E-6</v>
      </c>
    </row>
    <row r="5912" spans="1:3" x14ac:dyDescent="0.45">
      <c r="A5912">
        <f t="shared" si="92"/>
        <v>3025.9200000001579</v>
      </c>
      <c r="B5912">
        <v>0</v>
      </c>
      <c r="C5912">
        <v>0</v>
      </c>
    </row>
    <row r="5913" spans="1:3" x14ac:dyDescent="0.45">
      <c r="A5913">
        <f t="shared" si="92"/>
        <v>3026.432000000158</v>
      </c>
      <c r="B5913">
        <v>0</v>
      </c>
      <c r="C5913">
        <v>0</v>
      </c>
    </row>
    <row r="5914" spans="1:3" x14ac:dyDescent="0.45">
      <c r="A5914">
        <f t="shared" si="92"/>
        <v>3026.9440000001582</v>
      </c>
      <c r="B5914">
        <v>0</v>
      </c>
      <c r="C5914">
        <v>0</v>
      </c>
    </row>
    <row r="5915" spans="1:3" x14ac:dyDescent="0.45">
      <c r="A5915">
        <f t="shared" si="92"/>
        <v>3027.4560000001584</v>
      </c>
      <c r="B5915">
        <v>0</v>
      </c>
      <c r="C5915">
        <v>0</v>
      </c>
    </row>
    <row r="5916" spans="1:3" x14ac:dyDescent="0.45">
      <c r="A5916">
        <f t="shared" si="92"/>
        <v>3027.9680000001586</v>
      </c>
      <c r="B5916">
        <v>2</v>
      </c>
      <c r="C5916">
        <v>5.9101829497132082E-6</v>
      </c>
    </row>
    <row r="5917" spans="1:3" x14ac:dyDescent="0.45">
      <c r="A5917">
        <f t="shared" si="92"/>
        <v>3028.4800000001587</v>
      </c>
      <c r="B5917">
        <v>0</v>
      </c>
      <c r="C5917">
        <v>0</v>
      </c>
    </row>
    <row r="5918" spans="1:3" x14ac:dyDescent="0.45">
      <c r="A5918">
        <f t="shared" si="92"/>
        <v>3028.9920000001589</v>
      </c>
      <c r="B5918">
        <v>0</v>
      </c>
      <c r="C5918">
        <v>0</v>
      </c>
    </row>
    <row r="5919" spans="1:3" x14ac:dyDescent="0.45">
      <c r="A5919">
        <f t="shared" si="92"/>
        <v>3029.5040000001591</v>
      </c>
      <c r="B5919">
        <v>0</v>
      </c>
      <c r="C5919">
        <v>0</v>
      </c>
    </row>
    <row r="5920" spans="1:3" x14ac:dyDescent="0.45">
      <c r="A5920">
        <f t="shared" si="92"/>
        <v>3030.0160000001592</v>
      </c>
      <c r="B5920">
        <v>0</v>
      </c>
      <c r="C5920">
        <v>0</v>
      </c>
    </row>
    <row r="5921" spans="1:3" x14ac:dyDescent="0.45">
      <c r="A5921">
        <f t="shared" si="92"/>
        <v>3030.5280000001594</v>
      </c>
      <c r="B5921">
        <v>0</v>
      </c>
      <c r="C5921">
        <v>0</v>
      </c>
    </row>
    <row r="5922" spans="1:3" x14ac:dyDescent="0.45">
      <c r="A5922">
        <f t="shared" si="92"/>
        <v>3031.0400000001596</v>
      </c>
      <c r="B5922">
        <v>0</v>
      </c>
      <c r="C5922">
        <v>0</v>
      </c>
    </row>
    <row r="5923" spans="1:3" x14ac:dyDescent="0.45">
      <c r="A5923">
        <f t="shared" si="92"/>
        <v>3031.5520000001598</v>
      </c>
      <c r="B5923">
        <v>0</v>
      </c>
      <c r="C5923">
        <v>0</v>
      </c>
    </row>
    <row r="5924" spans="1:3" x14ac:dyDescent="0.45">
      <c r="A5924">
        <f t="shared" si="92"/>
        <v>3032.0640000001599</v>
      </c>
      <c r="B5924">
        <v>1</v>
      </c>
      <c r="C5924">
        <v>2.9550914748566041E-6</v>
      </c>
    </row>
    <row r="5925" spans="1:3" x14ac:dyDescent="0.45">
      <c r="A5925">
        <f t="shared" si="92"/>
        <v>3032.5760000001601</v>
      </c>
      <c r="B5925">
        <v>0</v>
      </c>
      <c r="C5925">
        <v>0</v>
      </c>
    </row>
    <row r="5926" spans="1:3" x14ac:dyDescent="0.45">
      <c r="A5926">
        <f t="shared" si="92"/>
        <v>3033.0880000001603</v>
      </c>
      <c r="B5926">
        <v>0</v>
      </c>
      <c r="C5926">
        <v>0</v>
      </c>
    </row>
    <row r="5927" spans="1:3" x14ac:dyDescent="0.45">
      <c r="A5927">
        <f t="shared" si="92"/>
        <v>3033.6000000001604</v>
      </c>
      <c r="B5927">
        <v>0</v>
      </c>
      <c r="C5927">
        <v>0</v>
      </c>
    </row>
    <row r="5928" spans="1:3" x14ac:dyDescent="0.45">
      <c r="A5928">
        <f t="shared" si="92"/>
        <v>3034.1120000001606</v>
      </c>
      <c r="B5928">
        <v>1</v>
      </c>
      <c r="C5928">
        <v>2.9550914748566041E-6</v>
      </c>
    </row>
    <row r="5929" spans="1:3" x14ac:dyDescent="0.45">
      <c r="A5929">
        <f t="shared" si="92"/>
        <v>3034.6240000001608</v>
      </c>
      <c r="B5929">
        <v>0</v>
      </c>
      <c r="C5929">
        <v>0</v>
      </c>
    </row>
    <row r="5930" spans="1:3" x14ac:dyDescent="0.45">
      <c r="A5930">
        <f t="shared" si="92"/>
        <v>3035.1360000001609</v>
      </c>
      <c r="B5930">
        <v>0</v>
      </c>
      <c r="C5930">
        <v>0</v>
      </c>
    </row>
    <row r="5931" spans="1:3" x14ac:dyDescent="0.45">
      <c r="A5931">
        <f t="shared" si="92"/>
        <v>3035.6480000001611</v>
      </c>
      <c r="B5931">
        <v>0</v>
      </c>
      <c r="C5931">
        <v>0</v>
      </c>
    </row>
    <row r="5932" spans="1:3" x14ac:dyDescent="0.45">
      <c r="A5932">
        <f t="shared" si="92"/>
        <v>3036.1600000001613</v>
      </c>
      <c r="B5932">
        <v>0</v>
      </c>
      <c r="C5932">
        <v>0</v>
      </c>
    </row>
    <row r="5933" spans="1:3" x14ac:dyDescent="0.45">
      <c r="A5933">
        <f t="shared" si="92"/>
        <v>3036.6720000001615</v>
      </c>
      <c r="B5933">
        <v>0</v>
      </c>
      <c r="C5933">
        <v>0</v>
      </c>
    </row>
    <row r="5934" spans="1:3" x14ac:dyDescent="0.45">
      <c r="A5934">
        <f t="shared" si="92"/>
        <v>3037.1840000001616</v>
      </c>
      <c r="B5934">
        <v>0</v>
      </c>
      <c r="C5934">
        <v>0</v>
      </c>
    </row>
    <row r="5935" spans="1:3" x14ac:dyDescent="0.45">
      <c r="A5935">
        <f t="shared" si="92"/>
        <v>3037.6960000001618</v>
      </c>
      <c r="B5935">
        <v>0</v>
      </c>
      <c r="C5935">
        <v>0</v>
      </c>
    </row>
    <row r="5936" spans="1:3" x14ac:dyDescent="0.45">
      <c r="A5936">
        <f t="shared" si="92"/>
        <v>3038.208000000162</v>
      </c>
      <c r="B5936">
        <v>0</v>
      </c>
      <c r="C5936">
        <v>0</v>
      </c>
    </row>
    <row r="5937" spans="1:3" x14ac:dyDescent="0.45">
      <c r="A5937">
        <f t="shared" si="92"/>
        <v>3038.7200000001621</v>
      </c>
      <c r="B5937">
        <v>0</v>
      </c>
      <c r="C5937">
        <v>0</v>
      </c>
    </row>
    <row r="5938" spans="1:3" x14ac:dyDescent="0.45">
      <c r="A5938">
        <f t="shared" si="92"/>
        <v>3039.2320000001623</v>
      </c>
      <c r="B5938">
        <v>0</v>
      </c>
      <c r="C5938">
        <v>0</v>
      </c>
    </row>
    <row r="5939" spans="1:3" x14ac:dyDescent="0.45">
      <c r="A5939">
        <f t="shared" si="92"/>
        <v>3039.7440000001625</v>
      </c>
      <c r="B5939">
        <v>0</v>
      </c>
      <c r="C5939">
        <v>0</v>
      </c>
    </row>
    <row r="5940" spans="1:3" x14ac:dyDescent="0.45">
      <c r="A5940">
        <f t="shared" si="92"/>
        <v>3040.2560000001627</v>
      </c>
      <c r="B5940">
        <v>0</v>
      </c>
      <c r="C5940">
        <v>0</v>
      </c>
    </row>
    <row r="5941" spans="1:3" x14ac:dyDescent="0.45">
      <c r="A5941">
        <f t="shared" si="92"/>
        <v>3040.7680000001628</v>
      </c>
      <c r="B5941">
        <v>0</v>
      </c>
      <c r="C5941">
        <v>0</v>
      </c>
    </row>
    <row r="5942" spans="1:3" x14ac:dyDescent="0.45">
      <c r="A5942">
        <f t="shared" si="92"/>
        <v>3041.280000000163</v>
      </c>
      <c r="B5942">
        <v>0</v>
      </c>
      <c r="C5942">
        <v>0</v>
      </c>
    </row>
    <row r="5943" spans="1:3" x14ac:dyDescent="0.45">
      <c r="A5943">
        <f t="shared" si="92"/>
        <v>3041.7920000001632</v>
      </c>
      <c r="B5943">
        <v>0</v>
      </c>
      <c r="C5943">
        <v>0</v>
      </c>
    </row>
    <row r="5944" spans="1:3" x14ac:dyDescent="0.45">
      <c r="A5944">
        <f t="shared" si="92"/>
        <v>3042.3040000001633</v>
      </c>
      <c r="B5944">
        <v>0</v>
      </c>
      <c r="C5944">
        <v>0</v>
      </c>
    </row>
    <row r="5945" spans="1:3" x14ac:dyDescent="0.45">
      <c r="A5945">
        <f t="shared" si="92"/>
        <v>3042.8160000001635</v>
      </c>
      <c r="B5945">
        <v>1</v>
      </c>
      <c r="C5945">
        <v>2.9550914748566041E-6</v>
      </c>
    </row>
    <row r="5946" spans="1:3" x14ac:dyDescent="0.45">
      <c r="A5946">
        <f t="shared" si="92"/>
        <v>3043.3280000001637</v>
      </c>
      <c r="B5946">
        <v>0</v>
      </c>
      <c r="C5946">
        <v>0</v>
      </c>
    </row>
    <row r="5947" spans="1:3" x14ac:dyDescent="0.45">
      <c r="A5947">
        <f t="shared" si="92"/>
        <v>3043.8400000001639</v>
      </c>
      <c r="B5947">
        <v>1</v>
      </c>
      <c r="C5947">
        <v>2.9550914748566041E-6</v>
      </c>
    </row>
    <row r="5948" spans="1:3" x14ac:dyDescent="0.45">
      <c r="A5948">
        <f t="shared" si="92"/>
        <v>3044.352000000164</v>
      </c>
      <c r="B5948">
        <v>0</v>
      </c>
      <c r="C5948">
        <v>0</v>
      </c>
    </row>
    <row r="5949" spans="1:3" x14ac:dyDescent="0.45">
      <c r="A5949">
        <f t="shared" si="92"/>
        <v>3044.8640000001642</v>
      </c>
      <c r="B5949">
        <v>0</v>
      </c>
      <c r="C5949">
        <v>0</v>
      </c>
    </row>
    <row r="5950" spans="1:3" x14ac:dyDescent="0.45">
      <c r="A5950">
        <f t="shared" si="92"/>
        <v>3045.3760000001644</v>
      </c>
      <c r="B5950">
        <v>0</v>
      </c>
      <c r="C5950">
        <v>0</v>
      </c>
    </row>
    <row r="5951" spans="1:3" x14ac:dyDescent="0.45">
      <c r="A5951">
        <f t="shared" si="92"/>
        <v>3045.8880000001645</v>
      </c>
      <c r="B5951">
        <v>0</v>
      </c>
      <c r="C5951">
        <v>0</v>
      </c>
    </row>
    <row r="5952" spans="1:3" x14ac:dyDescent="0.45">
      <c r="A5952">
        <f t="shared" si="92"/>
        <v>3046.4000000001647</v>
      </c>
      <c r="B5952">
        <v>0</v>
      </c>
      <c r="C5952">
        <v>0</v>
      </c>
    </row>
    <row r="5953" spans="1:3" x14ac:dyDescent="0.45">
      <c r="A5953">
        <f t="shared" si="92"/>
        <v>3046.9120000001649</v>
      </c>
      <c r="B5953">
        <v>0</v>
      </c>
      <c r="C5953">
        <v>0</v>
      </c>
    </row>
    <row r="5954" spans="1:3" x14ac:dyDescent="0.45">
      <c r="A5954">
        <f t="shared" si="92"/>
        <v>3047.4240000001651</v>
      </c>
      <c r="B5954">
        <v>0</v>
      </c>
      <c r="C5954">
        <v>0</v>
      </c>
    </row>
    <row r="5955" spans="1:3" x14ac:dyDescent="0.45">
      <c r="A5955">
        <f t="shared" si="92"/>
        <v>3047.9360000001652</v>
      </c>
      <c r="B5955">
        <v>0</v>
      </c>
      <c r="C5955">
        <v>0</v>
      </c>
    </row>
    <row r="5956" spans="1:3" x14ac:dyDescent="0.45">
      <c r="A5956">
        <f t="shared" ref="A5956:A6019" si="93">A5955+0.512</f>
        <v>3048.4480000001654</v>
      </c>
      <c r="B5956">
        <v>0</v>
      </c>
      <c r="C5956">
        <v>0</v>
      </c>
    </row>
    <row r="5957" spans="1:3" x14ac:dyDescent="0.45">
      <c r="A5957">
        <f t="shared" si="93"/>
        <v>3048.9600000001656</v>
      </c>
      <c r="B5957">
        <v>0</v>
      </c>
      <c r="C5957">
        <v>0</v>
      </c>
    </row>
    <row r="5958" spans="1:3" x14ac:dyDescent="0.45">
      <c r="A5958">
        <f t="shared" si="93"/>
        <v>3049.4720000001657</v>
      </c>
      <c r="B5958">
        <v>0</v>
      </c>
      <c r="C5958">
        <v>0</v>
      </c>
    </row>
    <row r="5959" spans="1:3" x14ac:dyDescent="0.45">
      <c r="A5959">
        <f t="shared" si="93"/>
        <v>3049.9840000001659</v>
      </c>
      <c r="B5959">
        <v>1</v>
      </c>
      <c r="C5959">
        <v>2.9550914748566041E-6</v>
      </c>
    </row>
    <row r="5960" spans="1:3" x14ac:dyDescent="0.45">
      <c r="A5960">
        <f t="shared" si="93"/>
        <v>3050.4960000001661</v>
      </c>
      <c r="B5960">
        <v>0</v>
      </c>
      <c r="C5960">
        <v>0</v>
      </c>
    </row>
    <row r="5961" spans="1:3" x14ac:dyDescent="0.45">
      <c r="A5961">
        <f t="shared" si="93"/>
        <v>3051.0080000001662</v>
      </c>
      <c r="B5961">
        <v>0</v>
      </c>
      <c r="C5961">
        <v>0</v>
      </c>
    </row>
    <row r="5962" spans="1:3" x14ac:dyDescent="0.45">
      <c r="A5962">
        <f t="shared" si="93"/>
        <v>3051.5200000001664</v>
      </c>
      <c r="B5962">
        <v>0</v>
      </c>
      <c r="C5962">
        <v>0</v>
      </c>
    </row>
    <row r="5963" spans="1:3" x14ac:dyDescent="0.45">
      <c r="A5963">
        <f t="shared" si="93"/>
        <v>3052.0320000001666</v>
      </c>
      <c r="B5963">
        <v>0</v>
      </c>
      <c r="C5963">
        <v>0</v>
      </c>
    </row>
    <row r="5964" spans="1:3" x14ac:dyDescent="0.45">
      <c r="A5964">
        <f t="shared" si="93"/>
        <v>3052.5440000001668</v>
      </c>
      <c r="B5964">
        <v>0</v>
      </c>
      <c r="C5964">
        <v>0</v>
      </c>
    </row>
    <row r="5965" spans="1:3" x14ac:dyDescent="0.45">
      <c r="A5965">
        <f t="shared" si="93"/>
        <v>3053.0560000001669</v>
      </c>
      <c r="B5965">
        <v>0</v>
      </c>
      <c r="C5965">
        <v>0</v>
      </c>
    </row>
    <row r="5966" spans="1:3" x14ac:dyDescent="0.45">
      <c r="A5966">
        <f t="shared" si="93"/>
        <v>3053.5680000001671</v>
      </c>
      <c r="B5966">
        <v>0</v>
      </c>
      <c r="C5966">
        <v>0</v>
      </c>
    </row>
    <row r="5967" spans="1:3" x14ac:dyDescent="0.45">
      <c r="A5967">
        <f t="shared" si="93"/>
        <v>3054.0800000001673</v>
      </c>
      <c r="B5967">
        <v>0</v>
      </c>
      <c r="C5967">
        <v>0</v>
      </c>
    </row>
    <row r="5968" spans="1:3" x14ac:dyDescent="0.45">
      <c r="A5968">
        <f t="shared" si="93"/>
        <v>3054.5920000001674</v>
      </c>
      <c r="B5968">
        <v>1</v>
      </c>
      <c r="C5968">
        <v>2.9550914748566041E-6</v>
      </c>
    </row>
    <row r="5969" spans="1:3" x14ac:dyDescent="0.45">
      <c r="A5969">
        <f t="shared" si="93"/>
        <v>3055.1040000001676</v>
      </c>
      <c r="B5969">
        <v>0</v>
      </c>
      <c r="C5969">
        <v>0</v>
      </c>
    </row>
    <row r="5970" spans="1:3" x14ac:dyDescent="0.45">
      <c r="A5970">
        <f t="shared" si="93"/>
        <v>3055.6160000001678</v>
      </c>
      <c r="B5970">
        <v>1</v>
      </c>
      <c r="C5970">
        <v>2.9550914748566041E-6</v>
      </c>
    </row>
    <row r="5971" spans="1:3" x14ac:dyDescent="0.45">
      <c r="A5971">
        <f t="shared" si="93"/>
        <v>3056.128000000168</v>
      </c>
      <c r="B5971">
        <v>1</v>
      </c>
      <c r="C5971">
        <v>2.9550914748566041E-6</v>
      </c>
    </row>
    <row r="5972" spans="1:3" x14ac:dyDescent="0.45">
      <c r="A5972">
        <f t="shared" si="93"/>
        <v>3056.6400000001681</v>
      </c>
      <c r="B5972">
        <v>0</v>
      </c>
      <c r="C5972">
        <v>0</v>
      </c>
    </row>
    <row r="5973" spans="1:3" x14ac:dyDescent="0.45">
      <c r="A5973">
        <f t="shared" si="93"/>
        <v>3057.1520000001683</v>
      </c>
      <c r="B5973">
        <v>0</v>
      </c>
      <c r="C5973">
        <v>0</v>
      </c>
    </row>
    <row r="5974" spans="1:3" x14ac:dyDescent="0.45">
      <c r="A5974">
        <f t="shared" si="93"/>
        <v>3057.6640000001685</v>
      </c>
      <c r="B5974">
        <v>0</v>
      </c>
      <c r="C5974">
        <v>0</v>
      </c>
    </row>
    <row r="5975" spans="1:3" x14ac:dyDescent="0.45">
      <c r="A5975">
        <f t="shared" si="93"/>
        <v>3058.1760000001686</v>
      </c>
      <c r="B5975">
        <v>0</v>
      </c>
      <c r="C5975">
        <v>0</v>
      </c>
    </row>
    <row r="5976" spans="1:3" x14ac:dyDescent="0.45">
      <c r="A5976">
        <f t="shared" si="93"/>
        <v>3058.6880000001688</v>
      </c>
      <c r="B5976">
        <v>0</v>
      </c>
      <c r="C5976">
        <v>0</v>
      </c>
    </row>
    <row r="5977" spans="1:3" x14ac:dyDescent="0.45">
      <c r="A5977">
        <f t="shared" si="93"/>
        <v>3059.200000000169</v>
      </c>
      <c r="B5977">
        <v>0</v>
      </c>
      <c r="C5977">
        <v>0</v>
      </c>
    </row>
    <row r="5978" spans="1:3" x14ac:dyDescent="0.45">
      <c r="A5978">
        <f t="shared" si="93"/>
        <v>3059.7120000001692</v>
      </c>
      <c r="B5978">
        <v>0</v>
      </c>
      <c r="C5978">
        <v>0</v>
      </c>
    </row>
    <row r="5979" spans="1:3" x14ac:dyDescent="0.45">
      <c r="A5979">
        <f t="shared" si="93"/>
        <v>3060.2240000001693</v>
      </c>
      <c r="B5979">
        <v>0</v>
      </c>
      <c r="C5979">
        <v>0</v>
      </c>
    </row>
    <row r="5980" spans="1:3" x14ac:dyDescent="0.45">
      <c r="A5980">
        <f t="shared" si="93"/>
        <v>3060.7360000001695</v>
      </c>
      <c r="B5980">
        <v>0</v>
      </c>
      <c r="C5980">
        <v>0</v>
      </c>
    </row>
    <row r="5981" spans="1:3" x14ac:dyDescent="0.45">
      <c r="A5981">
        <f t="shared" si="93"/>
        <v>3061.2480000001697</v>
      </c>
      <c r="B5981">
        <v>1</v>
      </c>
      <c r="C5981">
        <v>2.9550914748566041E-6</v>
      </c>
    </row>
    <row r="5982" spans="1:3" x14ac:dyDescent="0.45">
      <c r="A5982">
        <f t="shared" si="93"/>
        <v>3061.7600000001698</v>
      </c>
      <c r="B5982">
        <v>0</v>
      </c>
      <c r="C5982">
        <v>0</v>
      </c>
    </row>
    <row r="5983" spans="1:3" x14ac:dyDescent="0.45">
      <c r="A5983">
        <f t="shared" si="93"/>
        <v>3062.27200000017</v>
      </c>
      <c r="B5983">
        <v>0</v>
      </c>
      <c r="C5983">
        <v>0</v>
      </c>
    </row>
    <row r="5984" spans="1:3" x14ac:dyDescent="0.45">
      <c r="A5984">
        <f t="shared" si="93"/>
        <v>3062.7840000001702</v>
      </c>
      <c r="B5984">
        <v>0</v>
      </c>
      <c r="C5984">
        <v>0</v>
      </c>
    </row>
    <row r="5985" spans="1:3" x14ac:dyDescent="0.45">
      <c r="A5985">
        <f t="shared" si="93"/>
        <v>3063.2960000001704</v>
      </c>
      <c r="B5985">
        <v>0</v>
      </c>
      <c r="C5985">
        <v>0</v>
      </c>
    </row>
    <row r="5986" spans="1:3" x14ac:dyDescent="0.45">
      <c r="A5986">
        <f t="shared" si="93"/>
        <v>3063.8080000001705</v>
      </c>
      <c r="B5986">
        <v>1</v>
      </c>
      <c r="C5986">
        <v>2.9550914748566041E-6</v>
      </c>
    </row>
    <row r="5987" spans="1:3" x14ac:dyDescent="0.45">
      <c r="A5987">
        <f t="shared" si="93"/>
        <v>3064.3200000001707</v>
      </c>
      <c r="B5987">
        <v>0</v>
      </c>
      <c r="C5987">
        <v>0</v>
      </c>
    </row>
    <row r="5988" spans="1:3" x14ac:dyDescent="0.45">
      <c r="A5988">
        <f t="shared" si="93"/>
        <v>3064.8320000001709</v>
      </c>
      <c r="B5988">
        <v>0</v>
      </c>
      <c r="C5988">
        <v>0</v>
      </c>
    </row>
    <row r="5989" spans="1:3" x14ac:dyDescent="0.45">
      <c r="A5989">
        <f t="shared" si="93"/>
        <v>3065.344000000171</v>
      </c>
      <c r="B5989">
        <v>0</v>
      </c>
      <c r="C5989">
        <v>0</v>
      </c>
    </row>
    <row r="5990" spans="1:3" x14ac:dyDescent="0.45">
      <c r="A5990">
        <f t="shared" si="93"/>
        <v>3065.8560000001712</v>
      </c>
      <c r="B5990">
        <v>0</v>
      </c>
      <c r="C5990">
        <v>0</v>
      </c>
    </row>
    <row r="5991" spans="1:3" x14ac:dyDescent="0.45">
      <c r="A5991">
        <f t="shared" si="93"/>
        <v>3066.3680000001714</v>
      </c>
      <c r="B5991">
        <v>1</v>
      </c>
      <c r="C5991">
        <v>2.9550914748566041E-6</v>
      </c>
    </row>
    <row r="5992" spans="1:3" x14ac:dyDescent="0.45">
      <c r="A5992">
        <f t="shared" si="93"/>
        <v>3066.8800000001715</v>
      </c>
      <c r="B5992">
        <v>0</v>
      </c>
      <c r="C5992">
        <v>0</v>
      </c>
    </row>
    <row r="5993" spans="1:3" x14ac:dyDescent="0.45">
      <c r="A5993">
        <f t="shared" si="93"/>
        <v>3067.3920000001717</v>
      </c>
      <c r="B5993">
        <v>0</v>
      </c>
      <c r="C5993">
        <v>0</v>
      </c>
    </row>
    <row r="5994" spans="1:3" x14ac:dyDescent="0.45">
      <c r="A5994">
        <f t="shared" si="93"/>
        <v>3067.9040000001719</v>
      </c>
      <c r="B5994">
        <v>0</v>
      </c>
      <c r="C5994">
        <v>0</v>
      </c>
    </row>
    <row r="5995" spans="1:3" x14ac:dyDescent="0.45">
      <c r="A5995">
        <f t="shared" si="93"/>
        <v>3068.4160000001721</v>
      </c>
      <c r="B5995">
        <v>0</v>
      </c>
      <c r="C5995">
        <v>0</v>
      </c>
    </row>
    <row r="5996" spans="1:3" x14ac:dyDescent="0.45">
      <c r="A5996">
        <f t="shared" si="93"/>
        <v>3068.9280000001722</v>
      </c>
      <c r="B5996">
        <v>0</v>
      </c>
      <c r="C5996">
        <v>0</v>
      </c>
    </row>
    <row r="5997" spans="1:3" x14ac:dyDescent="0.45">
      <c r="A5997">
        <f t="shared" si="93"/>
        <v>3069.4400000001724</v>
      </c>
      <c r="B5997">
        <v>1</v>
      </c>
      <c r="C5997">
        <v>2.9550914748566041E-6</v>
      </c>
    </row>
    <row r="5998" spans="1:3" x14ac:dyDescent="0.45">
      <c r="A5998">
        <f t="shared" si="93"/>
        <v>3069.9520000001726</v>
      </c>
      <c r="B5998">
        <v>0</v>
      </c>
      <c r="C5998">
        <v>0</v>
      </c>
    </row>
    <row r="5999" spans="1:3" x14ac:dyDescent="0.45">
      <c r="A5999">
        <f t="shared" si="93"/>
        <v>3070.4640000001727</v>
      </c>
      <c r="B5999">
        <v>1</v>
      </c>
      <c r="C5999">
        <v>2.9550914748566041E-6</v>
      </c>
    </row>
    <row r="6000" spans="1:3" x14ac:dyDescent="0.45">
      <c r="A6000">
        <f t="shared" si="93"/>
        <v>3070.9760000001729</v>
      </c>
      <c r="B6000">
        <v>0</v>
      </c>
      <c r="C6000">
        <v>0</v>
      </c>
    </row>
    <row r="6001" spans="1:3" x14ac:dyDescent="0.45">
      <c r="A6001">
        <f t="shared" si="93"/>
        <v>3071.4880000001731</v>
      </c>
      <c r="B6001">
        <v>0</v>
      </c>
      <c r="C6001">
        <v>0</v>
      </c>
    </row>
    <row r="6002" spans="1:3" x14ac:dyDescent="0.45">
      <c r="A6002">
        <f t="shared" si="93"/>
        <v>3072.0000000001733</v>
      </c>
      <c r="B6002">
        <v>1</v>
      </c>
      <c r="C6002">
        <v>2.9550914748566041E-6</v>
      </c>
    </row>
    <row r="6003" spans="1:3" x14ac:dyDescent="0.45">
      <c r="A6003">
        <f t="shared" si="93"/>
        <v>3072.5120000001734</v>
      </c>
      <c r="B6003">
        <v>0</v>
      </c>
      <c r="C6003">
        <v>0</v>
      </c>
    </row>
    <row r="6004" spans="1:3" x14ac:dyDescent="0.45">
      <c r="A6004">
        <f t="shared" si="93"/>
        <v>3073.0240000001736</v>
      </c>
      <c r="B6004">
        <v>0</v>
      </c>
      <c r="C6004">
        <v>0</v>
      </c>
    </row>
    <row r="6005" spans="1:3" x14ac:dyDescent="0.45">
      <c r="A6005">
        <f t="shared" si="93"/>
        <v>3073.5360000001738</v>
      </c>
      <c r="B6005">
        <v>0</v>
      </c>
      <c r="C6005">
        <v>0</v>
      </c>
    </row>
    <row r="6006" spans="1:3" x14ac:dyDescent="0.45">
      <c r="A6006">
        <f t="shared" si="93"/>
        <v>3074.0480000001739</v>
      </c>
      <c r="B6006">
        <v>0</v>
      </c>
      <c r="C6006">
        <v>0</v>
      </c>
    </row>
    <row r="6007" spans="1:3" x14ac:dyDescent="0.45">
      <c r="A6007">
        <f t="shared" si="93"/>
        <v>3074.5600000001741</v>
      </c>
      <c r="B6007">
        <v>0</v>
      </c>
      <c r="C6007">
        <v>0</v>
      </c>
    </row>
    <row r="6008" spans="1:3" x14ac:dyDescent="0.45">
      <c r="A6008">
        <f t="shared" si="93"/>
        <v>3075.0720000001743</v>
      </c>
      <c r="B6008">
        <v>0</v>
      </c>
      <c r="C6008">
        <v>0</v>
      </c>
    </row>
    <row r="6009" spans="1:3" x14ac:dyDescent="0.45">
      <c r="A6009">
        <f t="shared" si="93"/>
        <v>3075.5840000001745</v>
      </c>
      <c r="B6009">
        <v>0</v>
      </c>
      <c r="C6009">
        <v>0</v>
      </c>
    </row>
    <row r="6010" spans="1:3" x14ac:dyDescent="0.45">
      <c r="A6010">
        <f t="shared" si="93"/>
        <v>3076.0960000001746</v>
      </c>
      <c r="B6010">
        <v>0</v>
      </c>
      <c r="C6010">
        <v>0</v>
      </c>
    </row>
    <row r="6011" spans="1:3" x14ac:dyDescent="0.45">
      <c r="A6011">
        <f t="shared" si="93"/>
        <v>3076.6080000001748</v>
      </c>
      <c r="B6011">
        <v>0</v>
      </c>
      <c r="C6011">
        <v>0</v>
      </c>
    </row>
    <row r="6012" spans="1:3" x14ac:dyDescent="0.45">
      <c r="A6012">
        <f t="shared" si="93"/>
        <v>3077.120000000175</v>
      </c>
      <c r="B6012">
        <v>0</v>
      </c>
      <c r="C6012">
        <v>0</v>
      </c>
    </row>
    <row r="6013" spans="1:3" x14ac:dyDescent="0.45">
      <c r="A6013">
        <f t="shared" si="93"/>
        <v>3077.6320000001751</v>
      </c>
      <c r="B6013">
        <v>0</v>
      </c>
      <c r="C6013">
        <v>0</v>
      </c>
    </row>
    <row r="6014" spans="1:3" x14ac:dyDescent="0.45">
      <c r="A6014">
        <f t="shared" si="93"/>
        <v>3078.1440000001753</v>
      </c>
      <c r="B6014">
        <v>0</v>
      </c>
      <c r="C6014">
        <v>0</v>
      </c>
    </row>
    <row r="6015" spans="1:3" x14ac:dyDescent="0.45">
      <c r="A6015">
        <f t="shared" si="93"/>
        <v>3078.6560000001755</v>
      </c>
      <c r="B6015">
        <v>0</v>
      </c>
      <c r="C6015">
        <v>0</v>
      </c>
    </row>
    <row r="6016" spans="1:3" x14ac:dyDescent="0.45">
      <c r="A6016">
        <f t="shared" si="93"/>
        <v>3079.1680000001757</v>
      </c>
      <c r="B6016">
        <v>0</v>
      </c>
      <c r="C6016">
        <v>0</v>
      </c>
    </row>
    <row r="6017" spans="1:3" x14ac:dyDescent="0.45">
      <c r="A6017">
        <f t="shared" si="93"/>
        <v>3079.6800000001758</v>
      </c>
      <c r="B6017">
        <v>0</v>
      </c>
      <c r="C6017">
        <v>0</v>
      </c>
    </row>
    <row r="6018" spans="1:3" x14ac:dyDescent="0.45">
      <c r="A6018">
        <f t="shared" si="93"/>
        <v>3080.192000000176</v>
      </c>
      <c r="B6018">
        <v>1</v>
      </c>
      <c r="C6018">
        <v>2.9550914748566041E-6</v>
      </c>
    </row>
    <row r="6019" spans="1:3" x14ac:dyDescent="0.45">
      <c r="A6019">
        <f t="shared" si="93"/>
        <v>3080.7040000001762</v>
      </c>
      <c r="B6019">
        <v>1</v>
      </c>
      <c r="C6019">
        <v>2.9550914748566041E-6</v>
      </c>
    </row>
    <row r="6020" spans="1:3" x14ac:dyDescent="0.45">
      <c r="A6020">
        <f t="shared" ref="A6020:A6083" si="94">A6019+0.512</f>
        <v>3081.2160000001763</v>
      </c>
      <c r="B6020">
        <v>1</v>
      </c>
      <c r="C6020">
        <v>2.9550914748566041E-6</v>
      </c>
    </row>
    <row r="6021" spans="1:3" x14ac:dyDescent="0.45">
      <c r="A6021">
        <f t="shared" si="94"/>
        <v>3081.7280000001765</v>
      </c>
      <c r="B6021">
        <v>0</v>
      </c>
      <c r="C6021">
        <v>0</v>
      </c>
    </row>
    <row r="6022" spans="1:3" x14ac:dyDescent="0.45">
      <c r="A6022">
        <f t="shared" si="94"/>
        <v>3082.2400000001767</v>
      </c>
      <c r="B6022">
        <v>0</v>
      </c>
      <c r="C6022">
        <v>0</v>
      </c>
    </row>
    <row r="6023" spans="1:3" x14ac:dyDescent="0.45">
      <c r="A6023">
        <f t="shared" si="94"/>
        <v>3082.7520000001768</v>
      </c>
      <c r="B6023">
        <v>0</v>
      </c>
      <c r="C6023">
        <v>0</v>
      </c>
    </row>
    <row r="6024" spans="1:3" x14ac:dyDescent="0.45">
      <c r="A6024">
        <f t="shared" si="94"/>
        <v>3083.264000000177</v>
      </c>
      <c r="B6024">
        <v>1</v>
      </c>
      <c r="C6024">
        <v>2.9550914748566041E-6</v>
      </c>
    </row>
    <row r="6025" spans="1:3" x14ac:dyDescent="0.45">
      <c r="A6025">
        <f t="shared" si="94"/>
        <v>3083.7760000001772</v>
      </c>
      <c r="B6025">
        <v>0</v>
      </c>
      <c r="C6025">
        <v>0</v>
      </c>
    </row>
    <row r="6026" spans="1:3" x14ac:dyDescent="0.45">
      <c r="A6026">
        <f t="shared" si="94"/>
        <v>3084.2880000001774</v>
      </c>
      <c r="B6026">
        <v>0</v>
      </c>
      <c r="C6026">
        <v>0</v>
      </c>
    </row>
    <row r="6027" spans="1:3" x14ac:dyDescent="0.45">
      <c r="A6027">
        <f t="shared" si="94"/>
        <v>3084.8000000001775</v>
      </c>
      <c r="B6027">
        <v>0</v>
      </c>
      <c r="C6027">
        <v>0</v>
      </c>
    </row>
    <row r="6028" spans="1:3" x14ac:dyDescent="0.45">
      <c r="A6028">
        <f t="shared" si="94"/>
        <v>3085.3120000001777</v>
      </c>
      <c r="B6028">
        <v>0</v>
      </c>
      <c r="C6028">
        <v>0</v>
      </c>
    </row>
    <row r="6029" spans="1:3" x14ac:dyDescent="0.45">
      <c r="A6029">
        <f t="shared" si="94"/>
        <v>3085.8240000001779</v>
      </c>
      <c r="B6029">
        <v>1</v>
      </c>
      <c r="C6029">
        <v>2.9550914748566041E-6</v>
      </c>
    </row>
    <row r="6030" spans="1:3" x14ac:dyDescent="0.45">
      <c r="A6030">
        <f t="shared" si="94"/>
        <v>3086.336000000178</v>
      </c>
      <c r="B6030">
        <v>1</v>
      </c>
      <c r="C6030">
        <v>2.9550914748566041E-6</v>
      </c>
    </row>
    <row r="6031" spans="1:3" x14ac:dyDescent="0.45">
      <c r="A6031">
        <f t="shared" si="94"/>
        <v>3086.8480000001782</v>
      </c>
      <c r="B6031">
        <v>0</v>
      </c>
      <c r="C6031">
        <v>0</v>
      </c>
    </row>
    <row r="6032" spans="1:3" x14ac:dyDescent="0.45">
      <c r="A6032">
        <f t="shared" si="94"/>
        <v>3087.3600000001784</v>
      </c>
      <c r="B6032">
        <v>0</v>
      </c>
      <c r="C6032">
        <v>0</v>
      </c>
    </row>
    <row r="6033" spans="1:3" x14ac:dyDescent="0.45">
      <c r="A6033">
        <f t="shared" si="94"/>
        <v>3087.8720000001786</v>
      </c>
      <c r="B6033">
        <v>1</v>
      </c>
      <c r="C6033">
        <v>2.9550914748566041E-6</v>
      </c>
    </row>
    <row r="6034" spans="1:3" x14ac:dyDescent="0.45">
      <c r="A6034">
        <f t="shared" si="94"/>
        <v>3088.3840000001787</v>
      </c>
      <c r="B6034">
        <v>1</v>
      </c>
      <c r="C6034">
        <v>2.9550914748566041E-6</v>
      </c>
    </row>
    <row r="6035" spans="1:3" x14ac:dyDescent="0.45">
      <c r="A6035">
        <f t="shared" si="94"/>
        <v>3088.8960000001789</v>
      </c>
      <c r="B6035">
        <v>0</v>
      </c>
      <c r="C6035">
        <v>0</v>
      </c>
    </row>
    <row r="6036" spans="1:3" x14ac:dyDescent="0.45">
      <c r="A6036">
        <f t="shared" si="94"/>
        <v>3089.4080000001791</v>
      </c>
      <c r="B6036">
        <v>0</v>
      </c>
      <c r="C6036">
        <v>0</v>
      </c>
    </row>
    <row r="6037" spans="1:3" x14ac:dyDescent="0.45">
      <c r="A6037">
        <f t="shared" si="94"/>
        <v>3089.9200000001792</v>
      </c>
      <c r="B6037">
        <v>1</v>
      </c>
      <c r="C6037">
        <v>2.9550914748566041E-6</v>
      </c>
    </row>
    <row r="6038" spans="1:3" x14ac:dyDescent="0.45">
      <c r="A6038">
        <f t="shared" si="94"/>
        <v>3090.4320000001794</v>
      </c>
      <c r="B6038">
        <v>2</v>
      </c>
      <c r="C6038">
        <v>5.9101829497132082E-6</v>
      </c>
    </row>
    <row r="6039" spans="1:3" x14ac:dyDescent="0.45">
      <c r="A6039">
        <f t="shared" si="94"/>
        <v>3090.9440000001796</v>
      </c>
      <c r="B6039">
        <v>0</v>
      </c>
      <c r="C6039">
        <v>0</v>
      </c>
    </row>
    <row r="6040" spans="1:3" x14ac:dyDescent="0.45">
      <c r="A6040">
        <f t="shared" si="94"/>
        <v>3091.4560000001798</v>
      </c>
      <c r="B6040">
        <v>1</v>
      </c>
      <c r="C6040">
        <v>2.9550914748566041E-6</v>
      </c>
    </row>
    <row r="6041" spans="1:3" x14ac:dyDescent="0.45">
      <c r="A6041">
        <f t="shared" si="94"/>
        <v>3091.9680000001799</v>
      </c>
      <c r="B6041">
        <v>1</v>
      </c>
      <c r="C6041">
        <v>2.9550914748566041E-6</v>
      </c>
    </row>
    <row r="6042" spans="1:3" x14ac:dyDescent="0.45">
      <c r="A6042">
        <f t="shared" si="94"/>
        <v>3092.4800000001801</v>
      </c>
      <c r="B6042">
        <v>0</v>
      </c>
      <c r="C6042">
        <v>0</v>
      </c>
    </row>
    <row r="6043" spans="1:3" x14ac:dyDescent="0.45">
      <c r="A6043">
        <f t="shared" si="94"/>
        <v>3092.9920000001803</v>
      </c>
      <c r="B6043">
        <v>0</v>
      </c>
      <c r="C6043">
        <v>0</v>
      </c>
    </row>
    <row r="6044" spans="1:3" x14ac:dyDescent="0.45">
      <c r="A6044">
        <f t="shared" si="94"/>
        <v>3093.5040000001804</v>
      </c>
      <c r="B6044">
        <v>0</v>
      </c>
      <c r="C6044">
        <v>0</v>
      </c>
    </row>
    <row r="6045" spans="1:3" x14ac:dyDescent="0.45">
      <c r="A6045">
        <f t="shared" si="94"/>
        <v>3094.0160000001806</v>
      </c>
      <c r="B6045">
        <v>0</v>
      </c>
      <c r="C6045">
        <v>0</v>
      </c>
    </row>
    <row r="6046" spans="1:3" x14ac:dyDescent="0.45">
      <c r="A6046">
        <f t="shared" si="94"/>
        <v>3094.5280000001808</v>
      </c>
      <c r="B6046">
        <v>0</v>
      </c>
      <c r="C6046">
        <v>0</v>
      </c>
    </row>
    <row r="6047" spans="1:3" x14ac:dyDescent="0.45">
      <c r="A6047">
        <f t="shared" si="94"/>
        <v>3095.040000000181</v>
      </c>
      <c r="B6047">
        <v>0</v>
      </c>
      <c r="C6047">
        <v>0</v>
      </c>
    </row>
    <row r="6048" spans="1:3" x14ac:dyDescent="0.45">
      <c r="A6048">
        <f t="shared" si="94"/>
        <v>3095.5520000001811</v>
      </c>
      <c r="B6048">
        <v>0</v>
      </c>
      <c r="C6048">
        <v>0</v>
      </c>
    </row>
    <row r="6049" spans="1:3" x14ac:dyDescent="0.45">
      <c r="A6049">
        <f t="shared" si="94"/>
        <v>3096.0640000001813</v>
      </c>
      <c r="B6049">
        <v>1</v>
      </c>
      <c r="C6049">
        <v>2.9550914748566041E-6</v>
      </c>
    </row>
    <row r="6050" spans="1:3" x14ac:dyDescent="0.45">
      <c r="A6050">
        <f t="shared" si="94"/>
        <v>3096.5760000001815</v>
      </c>
      <c r="B6050">
        <v>0</v>
      </c>
      <c r="C6050">
        <v>0</v>
      </c>
    </row>
    <row r="6051" spans="1:3" x14ac:dyDescent="0.45">
      <c r="A6051">
        <f t="shared" si="94"/>
        <v>3097.0880000001816</v>
      </c>
      <c r="B6051">
        <v>0</v>
      </c>
      <c r="C6051">
        <v>0</v>
      </c>
    </row>
    <row r="6052" spans="1:3" x14ac:dyDescent="0.45">
      <c r="A6052">
        <f t="shared" si="94"/>
        <v>3097.6000000001818</v>
      </c>
      <c r="B6052">
        <v>0</v>
      </c>
      <c r="C6052">
        <v>0</v>
      </c>
    </row>
    <row r="6053" spans="1:3" x14ac:dyDescent="0.45">
      <c r="A6053">
        <f t="shared" si="94"/>
        <v>3098.112000000182</v>
      </c>
      <c r="B6053">
        <v>0</v>
      </c>
      <c r="C6053">
        <v>0</v>
      </c>
    </row>
    <row r="6054" spans="1:3" x14ac:dyDescent="0.45">
      <c r="A6054">
        <f t="shared" si="94"/>
        <v>3098.6240000001821</v>
      </c>
      <c r="B6054">
        <v>0</v>
      </c>
      <c r="C6054">
        <v>0</v>
      </c>
    </row>
    <row r="6055" spans="1:3" x14ac:dyDescent="0.45">
      <c r="A6055">
        <f t="shared" si="94"/>
        <v>3099.1360000001823</v>
      </c>
      <c r="B6055">
        <v>0</v>
      </c>
      <c r="C6055">
        <v>0</v>
      </c>
    </row>
    <row r="6056" spans="1:3" x14ac:dyDescent="0.45">
      <c r="A6056">
        <f t="shared" si="94"/>
        <v>3099.6480000001825</v>
      </c>
      <c r="B6056">
        <v>0</v>
      </c>
      <c r="C6056">
        <v>0</v>
      </c>
    </row>
    <row r="6057" spans="1:3" x14ac:dyDescent="0.45">
      <c r="A6057">
        <f t="shared" si="94"/>
        <v>3100.1600000001827</v>
      </c>
      <c r="B6057">
        <v>0</v>
      </c>
      <c r="C6057">
        <v>0</v>
      </c>
    </row>
    <row r="6058" spans="1:3" x14ac:dyDescent="0.45">
      <c r="A6058">
        <f t="shared" si="94"/>
        <v>3100.6720000001828</v>
      </c>
      <c r="B6058">
        <v>0</v>
      </c>
      <c r="C6058">
        <v>0</v>
      </c>
    </row>
    <row r="6059" spans="1:3" x14ac:dyDescent="0.45">
      <c r="A6059">
        <f t="shared" si="94"/>
        <v>3101.184000000183</v>
      </c>
      <c r="B6059">
        <v>0</v>
      </c>
      <c r="C6059">
        <v>0</v>
      </c>
    </row>
    <row r="6060" spans="1:3" x14ac:dyDescent="0.45">
      <c r="A6060">
        <f t="shared" si="94"/>
        <v>3101.6960000001832</v>
      </c>
      <c r="B6060">
        <v>0</v>
      </c>
      <c r="C6060">
        <v>0</v>
      </c>
    </row>
    <row r="6061" spans="1:3" x14ac:dyDescent="0.45">
      <c r="A6061">
        <f t="shared" si="94"/>
        <v>3102.2080000001833</v>
      </c>
      <c r="B6061">
        <v>0</v>
      </c>
      <c r="C6061">
        <v>0</v>
      </c>
    </row>
    <row r="6062" spans="1:3" x14ac:dyDescent="0.45">
      <c r="A6062">
        <f t="shared" si="94"/>
        <v>3102.7200000001835</v>
      </c>
      <c r="B6062">
        <v>0</v>
      </c>
      <c r="C6062">
        <v>0</v>
      </c>
    </row>
    <row r="6063" spans="1:3" x14ac:dyDescent="0.45">
      <c r="A6063">
        <f t="shared" si="94"/>
        <v>3103.2320000001837</v>
      </c>
      <c r="B6063">
        <v>0</v>
      </c>
      <c r="C6063">
        <v>0</v>
      </c>
    </row>
    <row r="6064" spans="1:3" x14ac:dyDescent="0.45">
      <c r="A6064">
        <f t="shared" si="94"/>
        <v>3103.7440000001839</v>
      </c>
      <c r="B6064">
        <v>1</v>
      </c>
      <c r="C6064">
        <v>2.9550914748566041E-6</v>
      </c>
    </row>
    <row r="6065" spans="1:3" x14ac:dyDescent="0.45">
      <c r="A6065">
        <f t="shared" si="94"/>
        <v>3104.256000000184</v>
      </c>
      <c r="B6065">
        <v>0</v>
      </c>
      <c r="C6065">
        <v>0</v>
      </c>
    </row>
    <row r="6066" spans="1:3" x14ac:dyDescent="0.45">
      <c r="A6066">
        <f t="shared" si="94"/>
        <v>3104.7680000001842</v>
      </c>
      <c r="B6066">
        <v>0</v>
      </c>
      <c r="C6066">
        <v>0</v>
      </c>
    </row>
    <row r="6067" spans="1:3" x14ac:dyDescent="0.45">
      <c r="A6067">
        <f t="shared" si="94"/>
        <v>3105.2800000001844</v>
      </c>
      <c r="B6067">
        <v>0</v>
      </c>
      <c r="C6067">
        <v>0</v>
      </c>
    </row>
    <row r="6068" spans="1:3" x14ac:dyDescent="0.45">
      <c r="A6068">
        <f t="shared" si="94"/>
        <v>3105.7920000001845</v>
      </c>
      <c r="B6068">
        <v>0</v>
      </c>
      <c r="C6068">
        <v>0</v>
      </c>
    </row>
    <row r="6069" spans="1:3" x14ac:dyDescent="0.45">
      <c r="A6069">
        <f t="shared" si="94"/>
        <v>3106.3040000001847</v>
      </c>
      <c r="B6069">
        <v>1</v>
      </c>
      <c r="C6069">
        <v>2.9550914748566041E-6</v>
      </c>
    </row>
    <row r="6070" spans="1:3" x14ac:dyDescent="0.45">
      <c r="A6070">
        <f t="shared" si="94"/>
        <v>3106.8160000001849</v>
      </c>
      <c r="B6070">
        <v>1</v>
      </c>
      <c r="C6070">
        <v>2.9550914748566041E-6</v>
      </c>
    </row>
    <row r="6071" spans="1:3" x14ac:dyDescent="0.45">
      <c r="A6071">
        <f t="shared" si="94"/>
        <v>3107.3280000001851</v>
      </c>
      <c r="B6071">
        <v>0</v>
      </c>
      <c r="C6071">
        <v>0</v>
      </c>
    </row>
    <row r="6072" spans="1:3" x14ac:dyDescent="0.45">
      <c r="A6072">
        <f t="shared" si="94"/>
        <v>3107.8400000001852</v>
      </c>
      <c r="B6072">
        <v>0</v>
      </c>
      <c r="C6072">
        <v>0</v>
      </c>
    </row>
    <row r="6073" spans="1:3" x14ac:dyDescent="0.45">
      <c r="A6073">
        <f t="shared" si="94"/>
        <v>3108.3520000001854</v>
      </c>
      <c r="B6073">
        <v>0</v>
      </c>
      <c r="C6073">
        <v>0</v>
      </c>
    </row>
    <row r="6074" spans="1:3" x14ac:dyDescent="0.45">
      <c r="A6074">
        <f t="shared" si="94"/>
        <v>3108.8640000001856</v>
      </c>
      <c r="B6074">
        <v>0</v>
      </c>
      <c r="C6074">
        <v>0</v>
      </c>
    </row>
    <row r="6075" spans="1:3" x14ac:dyDescent="0.45">
      <c r="A6075">
        <f t="shared" si="94"/>
        <v>3109.3760000001857</v>
      </c>
      <c r="B6075">
        <v>0</v>
      </c>
      <c r="C6075">
        <v>0</v>
      </c>
    </row>
    <row r="6076" spans="1:3" x14ac:dyDescent="0.45">
      <c r="A6076">
        <f t="shared" si="94"/>
        <v>3109.8880000001859</v>
      </c>
      <c r="B6076">
        <v>1</v>
      </c>
      <c r="C6076">
        <v>2.9550914748566041E-6</v>
      </c>
    </row>
    <row r="6077" spans="1:3" x14ac:dyDescent="0.45">
      <c r="A6077">
        <f t="shared" si="94"/>
        <v>3110.4000000001861</v>
      </c>
      <c r="B6077">
        <v>0</v>
      </c>
      <c r="C6077">
        <v>0</v>
      </c>
    </row>
    <row r="6078" spans="1:3" x14ac:dyDescent="0.45">
      <c r="A6078">
        <f t="shared" si="94"/>
        <v>3110.9120000001863</v>
      </c>
      <c r="B6078">
        <v>0</v>
      </c>
      <c r="C6078">
        <v>0</v>
      </c>
    </row>
    <row r="6079" spans="1:3" x14ac:dyDescent="0.45">
      <c r="A6079">
        <f t="shared" si="94"/>
        <v>3111.4240000001864</v>
      </c>
      <c r="B6079">
        <v>0</v>
      </c>
      <c r="C6079">
        <v>0</v>
      </c>
    </row>
    <row r="6080" spans="1:3" x14ac:dyDescent="0.45">
      <c r="A6080">
        <f t="shared" si="94"/>
        <v>3111.9360000001866</v>
      </c>
      <c r="B6080">
        <v>0</v>
      </c>
      <c r="C6080">
        <v>0</v>
      </c>
    </row>
    <row r="6081" spans="1:3" x14ac:dyDescent="0.45">
      <c r="A6081">
        <f t="shared" si="94"/>
        <v>3112.4480000001868</v>
      </c>
      <c r="B6081">
        <v>0</v>
      </c>
      <c r="C6081">
        <v>0</v>
      </c>
    </row>
    <row r="6082" spans="1:3" x14ac:dyDescent="0.45">
      <c r="A6082">
        <f t="shared" si="94"/>
        <v>3112.9600000001869</v>
      </c>
      <c r="B6082">
        <v>0</v>
      </c>
      <c r="C6082">
        <v>0</v>
      </c>
    </row>
    <row r="6083" spans="1:3" x14ac:dyDescent="0.45">
      <c r="A6083">
        <f t="shared" si="94"/>
        <v>3113.4720000001871</v>
      </c>
      <c r="B6083">
        <v>0</v>
      </c>
      <c r="C6083">
        <v>0</v>
      </c>
    </row>
    <row r="6084" spans="1:3" x14ac:dyDescent="0.45">
      <c r="A6084">
        <f t="shared" ref="A6084:A6147" si="95">A6083+0.512</f>
        <v>3113.9840000001873</v>
      </c>
      <c r="B6084">
        <v>1</v>
      </c>
      <c r="C6084">
        <v>2.9550914748566041E-6</v>
      </c>
    </row>
    <row r="6085" spans="1:3" x14ac:dyDescent="0.45">
      <c r="A6085">
        <f t="shared" si="95"/>
        <v>3114.4960000001875</v>
      </c>
      <c r="B6085">
        <v>0</v>
      </c>
      <c r="C6085">
        <v>0</v>
      </c>
    </row>
    <row r="6086" spans="1:3" x14ac:dyDescent="0.45">
      <c r="A6086">
        <f t="shared" si="95"/>
        <v>3115.0080000001876</v>
      </c>
      <c r="B6086">
        <v>0</v>
      </c>
      <c r="C6086">
        <v>0</v>
      </c>
    </row>
    <row r="6087" spans="1:3" x14ac:dyDescent="0.45">
      <c r="A6087">
        <f t="shared" si="95"/>
        <v>3115.5200000001878</v>
      </c>
      <c r="B6087">
        <v>0</v>
      </c>
      <c r="C6087">
        <v>0</v>
      </c>
    </row>
    <row r="6088" spans="1:3" x14ac:dyDescent="0.45">
      <c r="A6088">
        <f t="shared" si="95"/>
        <v>3116.032000000188</v>
      </c>
      <c r="B6088">
        <v>0</v>
      </c>
      <c r="C6088">
        <v>0</v>
      </c>
    </row>
    <row r="6089" spans="1:3" x14ac:dyDescent="0.45">
      <c r="A6089">
        <f t="shared" si="95"/>
        <v>3116.5440000001881</v>
      </c>
      <c r="B6089">
        <v>0</v>
      </c>
      <c r="C6089">
        <v>0</v>
      </c>
    </row>
    <row r="6090" spans="1:3" x14ac:dyDescent="0.45">
      <c r="A6090">
        <f t="shared" si="95"/>
        <v>3117.0560000001883</v>
      </c>
      <c r="B6090">
        <v>0</v>
      </c>
      <c r="C6090">
        <v>0</v>
      </c>
    </row>
    <row r="6091" spans="1:3" x14ac:dyDescent="0.45">
      <c r="A6091">
        <f t="shared" si="95"/>
        <v>3117.5680000001885</v>
      </c>
      <c r="B6091">
        <v>0</v>
      </c>
      <c r="C6091">
        <v>0</v>
      </c>
    </row>
    <row r="6092" spans="1:3" x14ac:dyDescent="0.45">
      <c r="A6092">
        <f t="shared" si="95"/>
        <v>3118.0800000001886</v>
      </c>
      <c r="B6092">
        <v>0</v>
      </c>
      <c r="C6092">
        <v>0</v>
      </c>
    </row>
    <row r="6093" spans="1:3" x14ac:dyDescent="0.45">
      <c r="A6093">
        <f t="shared" si="95"/>
        <v>3118.5920000001888</v>
      </c>
      <c r="B6093">
        <v>1</v>
      </c>
      <c r="C6093">
        <v>2.9550914748566041E-6</v>
      </c>
    </row>
    <row r="6094" spans="1:3" x14ac:dyDescent="0.45">
      <c r="A6094">
        <f t="shared" si="95"/>
        <v>3119.104000000189</v>
      </c>
      <c r="B6094">
        <v>0</v>
      </c>
      <c r="C6094">
        <v>0</v>
      </c>
    </row>
    <row r="6095" spans="1:3" x14ac:dyDescent="0.45">
      <c r="A6095">
        <f t="shared" si="95"/>
        <v>3119.6160000001892</v>
      </c>
      <c r="B6095">
        <v>2</v>
      </c>
      <c r="C6095">
        <v>5.9101829497132082E-6</v>
      </c>
    </row>
    <row r="6096" spans="1:3" x14ac:dyDescent="0.45">
      <c r="A6096">
        <f t="shared" si="95"/>
        <v>3120.1280000001893</v>
      </c>
      <c r="B6096">
        <v>0</v>
      </c>
      <c r="C6096">
        <v>0</v>
      </c>
    </row>
    <row r="6097" spans="1:3" x14ac:dyDescent="0.45">
      <c r="A6097">
        <f t="shared" si="95"/>
        <v>3120.6400000001895</v>
      </c>
      <c r="B6097">
        <v>0</v>
      </c>
      <c r="C6097">
        <v>0</v>
      </c>
    </row>
    <row r="6098" spans="1:3" x14ac:dyDescent="0.45">
      <c r="A6098">
        <f t="shared" si="95"/>
        <v>3121.1520000001897</v>
      </c>
      <c r="B6098">
        <v>0</v>
      </c>
      <c r="C6098">
        <v>0</v>
      </c>
    </row>
    <row r="6099" spans="1:3" x14ac:dyDescent="0.45">
      <c r="A6099">
        <f t="shared" si="95"/>
        <v>3121.6640000001898</v>
      </c>
      <c r="B6099">
        <v>0</v>
      </c>
      <c r="C6099">
        <v>0</v>
      </c>
    </row>
    <row r="6100" spans="1:3" x14ac:dyDescent="0.45">
      <c r="A6100">
        <f t="shared" si="95"/>
        <v>3122.17600000019</v>
      </c>
      <c r="B6100">
        <v>0</v>
      </c>
      <c r="C6100">
        <v>0</v>
      </c>
    </row>
    <row r="6101" spans="1:3" x14ac:dyDescent="0.45">
      <c r="A6101">
        <f t="shared" si="95"/>
        <v>3122.6880000001902</v>
      </c>
      <c r="B6101">
        <v>0</v>
      </c>
      <c r="C6101">
        <v>0</v>
      </c>
    </row>
    <row r="6102" spans="1:3" x14ac:dyDescent="0.45">
      <c r="A6102">
        <f t="shared" si="95"/>
        <v>3123.2000000001904</v>
      </c>
      <c r="B6102">
        <v>0</v>
      </c>
      <c r="C6102">
        <v>0</v>
      </c>
    </row>
    <row r="6103" spans="1:3" x14ac:dyDescent="0.45">
      <c r="A6103">
        <f t="shared" si="95"/>
        <v>3123.7120000001905</v>
      </c>
      <c r="B6103">
        <v>0</v>
      </c>
      <c r="C6103">
        <v>0</v>
      </c>
    </row>
    <row r="6104" spans="1:3" x14ac:dyDescent="0.45">
      <c r="A6104">
        <f t="shared" si="95"/>
        <v>3124.2240000001907</v>
      </c>
      <c r="B6104">
        <v>0</v>
      </c>
      <c r="C6104">
        <v>0</v>
      </c>
    </row>
    <row r="6105" spans="1:3" x14ac:dyDescent="0.45">
      <c r="A6105">
        <f t="shared" si="95"/>
        <v>3124.7360000001909</v>
      </c>
      <c r="B6105">
        <v>0</v>
      </c>
      <c r="C6105">
        <v>0</v>
      </c>
    </row>
    <row r="6106" spans="1:3" x14ac:dyDescent="0.45">
      <c r="A6106">
        <f t="shared" si="95"/>
        <v>3125.248000000191</v>
      </c>
      <c r="B6106">
        <v>0</v>
      </c>
      <c r="C6106">
        <v>0</v>
      </c>
    </row>
    <row r="6107" spans="1:3" x14ac:dyDescent="0.45">
      <c r="A6107">
        <f t="shared" si="95"/>
        <v>3125.7600000001912</v>
      </c>
      <c r="B6107">
        <v>0</v>
      </c>
      <c r="C6107">
        <v>0</v>
      </c>
    </row>
    <row r="6108" spans="1:3" x14ac:dyDescent="0.45">
      <c r="A6108">
        <f t="shared" si="95"/>
        <v>3126.2720000001914</v>
      </c>
      <c r="B6108">
        <v>0</v>
      </c>
      <c r="C6108">
        <v>0</v>
      </c>
    </row>
    <row r="6109" spans="1:3" x14ac:dyDescent="0.45">
      <c r="A6109">
        <f t="shared" si="95"/>
        <v>3126.7840000001916</v>
      </c>
      <c r="B6109">
        <v>1</v>
      </c>
      <c r="C6109">
        <v>2.9550914748566041E-6</v>
      </c>
    </row>
    <row r="6110" spans="1:3" x14ac:dyDescent="0.45">
      <c r="A6110">
        <f t="shared" si="95"/>
        <v>3127.2960000001917</v>
      </c>
      <c r="B6110">
        <v>1</v>
      </c>
      <c r="C6110">
        <v>2.9550914748566041E-6</v>
      </c>
    </row>
    <row r="6111" spans="1:3" x14ac:dyDescent="0.45">
      <c r="A6111">
        <f t="shared" si="95"/>
        <v>3127.8080000001919</v>
      </c>
      <c r="B6111">
        <v>0</v>
      </c>
      <c r="C6111">
        <v>0</v>
      </c>
    </row>
    <row r="6112" spans="1:3" x14ac:dyDescent="0.45">
      <c r="A6112">
        <f t="shared" si="95"/>
        <v>3128.3200000001921</v>
      </c>
      <c r="B6112">
        <v>0</v>
      </c>
      <c r="C6112">
        <v>0</v>
      </c>
    </row>
    <row r="6113" spans="1:3" x14ac:dyDescent="0.45">
      <c r="A6113">
        <f t="shared" si="95"/>
        <v>3128.8320000001922</v>
      </c>
      <c r="B6113">
        <v>1</v>
      </c>
      <c r="C6113">
        <v>2.9550914748566041E-6</v>
      </c>
    </row>
    <row r="6114" spans="1:3" x14ac:dyDescent="0.45">
      <c r="A6114">
        <f t="shared" si="95"/>
        <v>3129.3440000001924</v>
      </c>
      <c r="B6114">
        <v>0</v>
      </c>
      <c r="C6114">
        <v>0</v>
      </c>
    </row>
    <row r="6115" spans="1:3" x14ac:dyDescent="0.45">
      <c r="A6115">
        <f t="shared" si="95"/>
        <v>3129.8560000001926</v>
      </c>
      <c r="B6115">
        <v>1</v>
      </c>
      <c r="C6115">
        <v>2.9550914748566041E-6</v>
      </c>
    </row>
    <row r="6116" spans="1:3" x14ac:dyDescent="0.45">
      <c r="A6116">
        <f t="shared" si="95"/>
        <v>3130.3680000001928</v>
      </c>
      <c r="B6116">
        <v>0</v>
      </c>
      <c r="C6116">
        <v>0</v>
      </c>
    </row>
    <row r="6117" spans="1:3" x14ac:dyDescent="0.45">
      <c r="A6117">
        <f t="shared" si="95"/>
        <v>3130.8800000001929</v>
      </c>
      <c r="B6117">
        <v>1</v>
      </c>
      <c r="C6117">
        <v>2.9550914748566041E-6</v>
      </c>
    </row>
    <row r="6118" spans="1:3" x14ac:dyDescent="0.45">
      <c r="A6118">
        <f t="shared" si="95"/>
        <v>3131.3920000001931</v>
      </c>
      <c r="B6118">
        <v>0</v>
      </c>
      <c r="C6118">
        <v>0</v>
      </c>
    </row>
    <row r="6119" spans="1:3" x14ac:dyDescent="0.45">
      <c r="A6119">
        <f t="shared" si="95"/>
        <v>3131.9040000001933</v>
      </c>
      <c r="B6119">
        <v>1</v>
      </c>
      <c r="C6119">
        <v>2.9550914748566041E-6</v>
      </c>
    </row>
    <row r="6120" spans="1:3" x14ac:dyDescent="0.45">
      <c r="A6120">
        <f t="shared" si="95"/>
        <v>3132.4160000001934</v>
      </c>
      <c r="B6120">
        <v>0</v>
      </c>
      <c r="C6120">
        <v>0</v>
      </c>
    </row>
    <row r="6121" spans="1:3" x14ac:dyDescent="0.45">
      <c r="A6121">
        <f t="shared" si="95"/>
        <v>3132.9280000001936</v>
      </c>
      <c r="B6121">
        <v>0</v>
      </c>
      <c r="C6121">
        <v>0</v>
      </c>
    </row>
    <row r="6122" spans="1:3" x14ac:dyDescent="0.45">
      <c r="A6122">
        <f t="shared" si="95"/>
        <v>3133.4400000001938</v>
      </c>
      <c r="B6122">
        <v>0</v>
      </c>
      <c r="C6122">
        <v>0</v>
      </c>
    </row>
    <row r="6123" spans="1:3" x14ac:dyDescent="0.45">
      <c r="A6123">
        <f t="shared" si="95"/>
        <v>3133.9520000001939</v>
      </c>
      <c r="B6123">
        <v>0</v>
      </c>
      <c r="C6123">
        <v>0</v>
      </c>
    </row>
    <row r="6124" spans="1:3" x14ac:dyDescent="0.45">
      <c r="A6124">
        <f t="shared" si="95"/>
        <v>3134.4640000001941</v>
      </c>
      <c r="B6124">
        <v>0</v>
      </c>
      <c r="C6124">
        <v>0</v>
      </c>
    </row>
    <row r="6125" spans="1:3" x14ac:dyDescent="0.45">
      <c r="A6125">
        <f t="shared" si="95"/>
        <v>3134.9760000001943</v>
      </c>
      <c r="B6125">
        <v>1</v>
      </c>
      <c r="C6125">
        <v>2.9550914748566041E-6</v>
      </c>
    </row>
    <row r="6126" spans="1:3" x14ac:dyDescent="0.45">
      <c r="A6126">
        <f t="shared" si="95"/>
        <v>3135.4880000001945</v>
      </c>
      <c r="B6126">
        <v>1</v>
      </c>
      <c r="C6126">
        <v>2.9550914748566041E-6</v>
      </c>
    </row>
    <row r="6127" spans="1:3" x14ac:dyDescent="0.45">
      <c r="A6127">
        <f t="shared" si="95"/>
        <v>3136.0000000001946</v>
      </c>
      <c r="B6127">
        <v>0</v>
      </c>
      <c r="C6127">
        <v>0</v>
      </c>
    </row>
    <row r="6128" spans="1:3" x14ac:dyDescent="0.45">
      <c r="A6128">
        <f t="shared" si="95"/>
        <v>3136.5120000001948</v>
      </c>
      <c r="B6128">
        <v>0</v>
      </c>
      <c r="C6128">
        <v>0</v>
      </c>
    </row>
    <row r="6129" spans="1:3" x14ac:dyDescent="0.45">
      <c r="A6129">
        <f t="shared" si="95"/>
        <v>3137.024000000195</v>
      </c>
      <c r="B6129">
        <v>0</v>
      </c>
      <c r="C6129">
        <v>0</v>
      </c>
    </row>
    <row r="6130" spans="1:3" x14ac:dyDescent="0.45">
      <c r="A6130">
        <f t="shared" si="95"/>
        <v>3137.5360000001951</v>
      </c>
      <c r="B6130">
        <v>0</v>
      </c>
      <c r="C6130">
        <v>0</v>
      </c>
    </row>
    <row r="6131" spans="1:3" x14ac:dyDescent="0.45">
      <c r="A6131">
        <f t="shared" si="95"/>
        <v>3138.0480000001953</v>
      </c>
      <c r="B6131">
        <v>0</v>
      </c>
      <c r="C6131">
        <v>0</v>
      </c>
    </row>
    <row r="6132" spans="1:3" x14ac:dyDescent="0.45">
      <c r="A6132">
        <f t="shared" si="95"/>
        <v>3138.5600000001955</v>
      </c>
      <c r="B6132">
        <v>0</v>
      </c>
      <c r="C6132">
        <v>0</v>
      </c>
    </row>
    <row r="6133" spans="1:3" x14ac:dyDescent="0.45">
      <c r="A6133">
        <f t="shared" si="95"/>
        <v>3139.0720000001957</v>
      </c>
      <c r="B6133">
        <v>0</v>
      </c>
      <c r="C6133">
        <v>0</v>
      </c>
    </row>
    <row r="6134" spans="1:3" x14ac:dyDescent="0.45">
      <c r="A6134">
        <f t="shared" si="95"/>
        <v>3139.5840000001958</v>
      </c>
      <c r="B6134">
        <v>1</v>
      </c>
      <c r="C6134">
        <v>2.9550914748566041E-6</v>
      </c>
    </row>
    <row r="6135" spans="1:3" x14ac:dyDescent="0.45">
      <c r="A6135">
        <f t="shared" si="95"/>
        <v>3140.096000000196</v>
      </c>
      <c r="B6135">
        <v>0</v>
      </c>
      <c r="C6135">
        <v>0</v>
      </c>
    </row>
    <row r="6136" spans="1:3" x14ac:dyDescent="0.45">
      <c r="A6136">
        <f t="shared" si="95"/>
        <v>3140.6080000001962</v>
      </c>
      <c r="B6136">
        <v>0</v>
      </c>
      <c r="C6136">
        <v>0</v>
      </c>
    </row>
    <row r="6137" spans="1:3" x14ac:dyDescent="0.45">
      <c r="A6137">
        <f t="shared" si="95"/>
        <v>3141.1200000001963</v>
      </c>
      <c r="B6137">
        <v>0</v>
      </c>
      <c r="C6137">
        <v>0</v>
      </c>
    </row>
    <row r="6138" spans="1:3" x14ac:dyDescent="0.45">
      <c r="A6138">
        <f t="shared" si="95"/>
        <v>3141.6320000001965</v>
      </c>
      <c r="B6138">
        <v>0</v>
      </c>
      <c r="C6138">
        <v>0</v>
      </c>
    </row>
    <row r="6139" spans="1:3" x14ac:dyDescent="0.45">
      <c r="A6139">
        <f t="shared" si="95"/>
        <v>3142.1440000001967</v>
      </c>
      <c r="B6139">
        <v>1</v>
      </c>
      <c r="C6139">
        <v>2.9550914748566041E-6</v>
      </c>
    </row>
    <row r="6140" spans="1:3" x14ac:dyDescent="0.45">
      <c r="A6140">
        <f t="shared" si="95"/>
        <v>3142.6560000001969</v>
      </c>
      <c r="B6140">
        <v>1</v>
      </c>
      <c r="C6140">
        <v>2.9550914748566041E-6</v>
      </c>
    </row>
    <row r="6141" spans="1:3" x14ac:dyDescent="0.45">
      <c r="A6141">
        <f t="shared" si="95"/>
        <v>3143.168000000197</v>
      </c>
      <c r="B6141">
        <v>0</v>
      </c>
      <c r="C6141">
        <v>0</v>
      </c>
    </row>
    <row r="6142" spans="1:3" x14ac:dyDescent="0.45">
      <c r="A6142">
        <f t="shared" si="95"/>
        <v>3143.6800000001972</v>
      </c>
      <c r="B6142">
        <v>0</v>
      </c>
      <c r="C6142">
        <v>0</v>
      </c>
    </row>
    <row r="6143" spans="1:3" x14ac:dyDescent="0.45">
      <c r="A6143">
        <f t="shared" si="95"/>
        <v>3144.1920000001974</v>
      </c>
      <c r="B6143">
        <v>0</v>
      </c>
      <c r="C6143">
        <v>0</v>
      </c>
    </row>
    <row r="6144" spans="1:3" x14ac:dyDescent="0.45">
      <c r="A6144">
        <f t="shared" si="95"/>
        <v>3144.7040000001975</v>
      </c>
      <c r="B6144">
        <v>1</v>
      </c>
      <c r="C6144">
        <v>2.9550914748566041E-6</v>
      </c>
    </row>
    <row r="6145" spans="1:3" x14ac:dyDescent="0.45">
      <c r="A6145">
        <f t="shared" si="95"/>
        <v>3145.2160000001977</v>
      </c>
      <c r="B6145">
        <v>0</v>
      </c>
      <c r="C6145">
        <v>0</v>
      </c>
    </row>
    <row r="6146" spans="1:3" x14ac:dyDescent="0.45">
      <c r="A6146">
        <f t="shared" si="95"/>
        <v>3145.7280000001979</v>
      </c>
      <c r="B6146">
        <v>0</v>
      </c>
      <c r="C6146">
        <v>0</v>
      </c>
    </row>
    <row r="6147" spans="1:3" x14ac:dyDescent="0.45">
      <c r="A6147">
        <f t="shared" si="95"/>
        <v>3146.2400000001981</v>
      </c>
      <c r="B6147">
        <v>0</v>
      </c>
      <c r="C6147">
        <v>0</v>
      </c>
    </row>
    <row r="6148" spans="1:3" x14ac:dyDescent="0.45">
      <c r="A6148">
        <f t="shared" ref="A6148:A6211" si="96">A6147+0.512</f>
        <v>3146.7520000001982</v>
      </c>
      <c r="B6148">
        <v>0</v>
      </c>
      <c r="C6148">
        <v>0</v>
      </c>
    </row>
    <row r="6149" spans="1:3" x14ac:dyDescent="0.45">
      <c r="A6149">
        <f t="shared" si="96"/>
        <v>3147.2640000001984</v>
      </c>
      <c r="B6149">
        <v>0</v>
      </c>
      <c r="C6149">
        <v>0</v>
      </c>
    </row>
    <row r="6150" spans="1:3" x14ac:dyDescent="0.45">
      <c r="A6150">
        <f t="shared" si="96"/>
        <v>3147.7760000001986</v>
      </c>
      <c r="B6150">
        <v>0</v>
      </c>
      <c r="C6150">
        <v>0</v>
      </c>
    </row>
    <row r="6151" spans="1:3" x14ac:dyDescent="0.45">
      <c r="A6151">
        <f t="shared" si="96"/>
        <v>3148.2880000001987</v>
      </c>
      <c r="B6151">
        <v>1</v>
      </c>
      <c r="C6151">
        <v>2.9550914748566041E-6</v>
      </c>
    </row>
    <row r="6152" spans="1:3" x14ac:dyDescent="0.45">
      <c r="A6152">
        <f t="shared" si="96"/>
        <v>3148.8000000001989</v>
      </c>
      <c r="B6152">
        <v>1</v>
      </c>
      <c r="C6152">
        <v>2.9550914748566041E-6</v>
      </c>
    </row>
    <row r="6153" spans="1:3" x14ac:dyDescent="0.45">
      <c r="A6153">
        <f t="shared" si="96"/>
        <v>3149.3120000001991</v>
      </c>
      <c r="B6153">
        <v>0</v>
      </c>
      <c r="C6153">
        <v>0</v>
      </c>
    </row>
    <row r="6154" spans="1:3" x14ac:dyDescent="0.45">
      <c r="A6154">
        <f t="shared" si="96"/>
        <v>3149.8240000001992</v>
      </c>
      <c r="B6154">
        <v>0</v>
      </c>
      <c r="C6154">
        <v>0</v>
      </c>
    </row>
    <row r="6155" spans="1:3" x14ac:dyDescent="0.45">
      <c r="A6155">
        <f t="shared" si="96"/>
        <v>3150.3360000001994</v>
      </c>
      <c r="B6155">
        <v>0</v>
      </c>
      <c r="C6155">
        <v>0</v>
      </c>
    </row>
    <row r="6156" spans="1:3" x14ac:dyDescent="0.45">
      <c r="A6156">
        <f t="shared" si="96"/>
        <v>3150.8480000001996</v>
      </c>
      <c r="B6156">
        <v>0</v>
      </c>
      <c r="C6156">
        <v>0</v>
      </c>
    </row>
    <row r="6157" spans="1:3" x14ac:dyDescent="0.45">
      <c r="A6157">
        <f t="shared" si="96"/>
        <v>3151.3600000001998</v>
      </c>
      <c r="B6157">
        <v>0</v>
      </c>
      <c r="C6157">
        <v>0</v>
      </c>
    </row>
    <row r="6158" spans="1:3" x14ac:dyDescent="0.45">
      <c r="A6158">
        <f t="shared" si="96"/>
        <v>3151.8720000001999</v>
      </c>
      <c r="B6158">
        <v>0</v>
      </c>
      <c r="C6158">
        <v>0</v>
      </c>
    </row>
    <row r="6159" spans="1:3" x14ac:dyDescent="0.45">
      <c r="A6159">
        <f t="shared" si="96"/>
        <v>3152.3840000002001</v>
      </c>
      <c r="B6159">
        <v>4</v>
      </c>
      <c r="C6159">
        <v>1.1820365899426416E-5</v>
      </c>
    </row>
    <row r="6160" spans="1:3" x14ac:dyDescent="0.45">
      <c r="A6160">
        <f t="shared" si="96"/>
        <v>3152.8960000002003</v>
      </c>
      <c r="B6160">
        <v>0</v>
      </c>
      <c r="C6160">
        <v>0</v>
      </c>
    </row>
    <row r="6161" spans="1:3" x14ac:dyDescent="0.45">
      <c r="A6161">
        <f t="shared" si="96"/>
        <v>3153.4080000002004</v>
      </c>
      <c r="B6161">
        <v>1</v>
      </c>
      <c r="C6161">
        <v>2.9550914748566041E-6</v>
      </c>
    </row>
    <row r="6162" spans="1:3" x14ac:dyDescent="0.45">
      <c r="A6162">
        <f t="shared" si="96"/>
        <v>3153.9200000002006</v>
      </c>
      <c r="B6162">
        <v>0</v>
      </c>
      <c r="C6162">
        <v>0</v>
      </c>
    </row>
    <row r="6163" spans="1:3" x14ac:dyDescent="0.45">
      <c r="A6163">
        <f t="shared" si="96"/>
        <v>3154.4320000002008</v>
      </c>
      <c r="B6163">
        <v>0</v>
      </c>
      <c r="C6163">
        <v>0</v>
      </c>
    </row>
    <row r="6164" spans="1:3" x14ac:dyDescent="0.45">
      <c r="A6164">
        <f t="shared" si="96"/>
        <v>3154.944000000201</v>
      </c>
      <c r="B6164">
        <v>0</v>
      </c>
      <c r="C6164">
        <v>0</v>
      </c>
    </row>
    <row r="6165" spans="1:3" x14ac:dyDescent="0.45">
      <c r="A6165">
        <f t="shared" si="96"/>
        <v>3155.4560000002011</v>
      </c>
      <c r="B6165">
        <v>0</v>
      </c>
      <c r="C6165">
        <v>0</v>
      </c>
    </row>
    <row r="6166" spans="1:3" x14ac:dyDescent="0.45">
      <c r="A6166">
        <f t="shared" si="96"/>
        <v>3155.9680000002013</v>
      </c>
      <c r="B6166">
        <v>1</v>
      </c>
      <c r="C6166">
        <v>2.9550914748566041E-6</v>
      </c>
    </row>
    <row r="6167" spans="1:3" x14ac:dyDescent="0.45">
      <c r="A6167">
        <f t="shared" si="96"/>
        <v>3156.4800000002015</v>
      </c>
      <c r="B6167">
        <v>0</v>
      </c>
      <c r="C6167">
        <v>0</v>
      </c>
    </row>
    <row r="6168" spans="1:3" x14ac:dyDescent="0.45">
      <c r="A6168">
        <f t="shared" si="96"/>
        <v>3156.9920000002016</v>
      </c>
      <c r="B6168">
        <v>0</v>
      </c>
      <c r="C6168">
        <v>0</v>
      </c>
    </row>
    <row r="6169" spans="1:3" x14ac:dyDescent="0.45">
      <c r="A6169">
        <f t="shared" si="96"/>
        <v>3157.5040000002018</v>
      </c>
      <c r="B6169">
        <v>1</v>
      </c>
      <c r="C6169">
        <v>2.9550914748566041E-6</v>
      </c>
    </row>
    <row r="6170" spans="1:3" x14ac:dyDescent="0.45">
      <c r="A6170">
        <f t="shared" si="96"/>
        <v>3158.016000000202</v>
      </c>
      <c r="B6170">
        <v>0</v>
      </c>
      <c r="C6170">
        <v>0</v>
      </c>
    </row>
    <row r="6171" spans="1:3" x14ac:dyDescent="0.45">
      <c r="A6171">
        <f t="shared" si="96"/>
        <v>3158.5280000002022</v>
      </c>
      <c r="B6171">
        <v>0</v>
      </c>
      <c r="C6171">
        <v>0</v>
      </c>
    </row>
    <row r="6172" spans="1:3" x14ac:dyDescent="0.45">
      <c r="A6172">
        <f t="shared" si="96"/>
        <v>3159.0400000002023</v>
      </c>
      <c r="B6172">
        <v>1</v>
      </c>
      <c r="C6172">
        <v>2.9550914748566041E-6</v>
      </c>
    </row>
    <row r="6173" spans="1:3" x14ac:dyDescent="0.45">
      <c r="A6173">
        <f t="shared" si="96"/>
        <v>3159.5520000002025</v>
      </c>
      <c r="B6173">
        <v>0</v>
      </c>
      <c r="C6173">
        <v>0</v>
      </c>
    </row>
    <row r="6174" spans="1:3" x14ac:dyDescent="0.45">
      <c r="A6174">
        <f t="shared" si="96"/>
        <v>3160.0640000002027</v>
      </c>
      <c r="B6174">
        <v>0</v>
      </c>
      <c r="C6174">
        <v>0</v>
      </c>
    </row>
    <row r="6175" spans="1:3" x14ac:dyDescent="0.45">
      <c r="A6175">
        <f t="shared" si="96"/>
        <v>3160.5760000002028</v>
      </c>
      <c r="B6175">
        <v>0</v>
      </c>
      <c r="C6175">
        <v>0</v>
      </c>
    </row>
    <row r="6176" spans="1:3" x14ac:dyDescent="0.45">
      <c r="A6176">
        <f t="shared" si="96"/>
        <v>3161.088000000203</v>
      </c>
      <c r="B6176">
        <v>0</v>
      </c>
      <c r="C6176">
        <v>0</v>
      </c>
    </row>
    <row r="6177" spans="1:3" x14ac:dyDescent="0.45">
      <c r="A6177">
        <f t="shared" si="96"/>
        <v>3161.6000000002032</v>
      </c>
      <c r="B6177">
        <v>0</v>
      </c>
      <c r="C6177">
        <v>0</v>
      </c>
    </row>
    <row r="6178" spans="1:3" x14ac:dyDescent="0.45">
      <c r="A6178">
        <f t="shared" si="96"/>
        <v>3162.1120000002034</v>
      </c>
      <c r="B6178">
        <v>0</v>
      </c>
      <c r="C6178">
        <v>0</v>
      </c>
    </row>
    <row r="6179" spans="1:3" x14ac:dyDescent="0.45">
      <c r="A6179">
        <f t="shared" si="96"/>
        <v>3162.6240000002035</v>
      </c>
      <c r="B6179">
        <v>0</v>
      </c>
      <c r="C6179">
        <v>0</v>
      </c>
    </row>
    <row r="6180" spans="1:3" x14ac:dyDescent="0.45">
      <c r="A6180">
        <f t="shared" si="96"/>
        <v>3163.1360000002037</v>
      </c>
      <c r="B6180">
        <v>0</v>
      </c>
      <c r="C6180">
        <v>0</v>
      </c>
    </row>
    <row r="6181" spans="1:3" x14ac:dyDescent="0.45">
      <c r="A6181">
        <f t="shared" si="96"/>
        <v>3163.6480000002039</v>
      </c>
      <c r="B6181">
        <v>0</v>
      </c>
      <c r="C6181">
        <v>0</v>
      </c>
    </row>
    <row r="6182" spans="1:3" x14ac:dyDescent="0.45">
      <c r="A6182">
        <f t="shared" si="96"/>
        <v>3164.160000000204</v>
      </c>
      <c r="B6182">
        <v>0</v>
      </c>
      <c r="C6182">
        <v>0</v>
      </c>
    </row>
    <row r="6183" spans="1:3" x14ac:dyDescent="0.45">
      <c r="A6183">
        <f t="shared" si="96"/>
        <v>3164.6720000002042</v>
      </c>
      <c r="B6183">
        <v>0</v>
      </c>
      <c r="C6183">
        <v>0</v>
      </c>
    </row>
    <row r="6184" spans="1:3" x14ac:dyDescent="0.45">
      <c r="A6184">
        <f t="shared" si="96"/>
        <v>3165.1840000002044</v>
      </c>
      <c r="B6184">
        <v>0</v>
      </c>
      <c r="C6184">
        <v>0</v>
      </c>
    </row>
    <row r="6185" spans="1:3" x14ac:dyDescent="0.45">
      <c r="A6185">
        <f t="shared" si="96"/>
        <v>3165.6960000002045</v>
      </c>
      <c r="B6185">
        <v>1</v>
      </c>
      <c r="C6185">
        <v>2.9550914748566041E-6</v>
      </c>
    </row>
    <row r="6186" spans="1:3" x14ac:dyDescent="0.45">
      <c r="A6186">
        <f t="shared" si="96"/>
        <v>3166.2080000002047</v>
      </c>
      <c r="B6186">
        <v>1</v>
      </c>
      <c r="C6186">
        <v>2.9550914748566041E-6</v>
      </c>
    </row>
    <row r="6187" spans="1:3" x14ac:dyDescent="0.45">
      <c r="A6187">
        <f t="shared" si="96"/>
        <v>3166.7200000002049</v>
      </c>
      <c r="B6187">
        <v>1</v>
      </c>
      <c r="C6187">
        <v>2.9550914748566041E-6</v>
      </c>
    </row>
    <row r="6188" spans="1:3" x14ac:dyDescent="0.45">
      <c r="A6188">
        <f t="shared" si="96"/>
        <v>3167.2320000002051</v>
      </c>
      <c r="B6188">
        <v>0</v>
      </c>
      <c r="C6188">
        <v>0</v>
      </c>
    </row>
    <row r="6189" spans="1:3" x14ac:dyDescent="0.45">
      <c r="A6189">
        <f t="shared" si="96"/>
        <v>3167.7440000002052</v>
      </c>
      <c r="B6189">
        <v>1</v>
      </c>
      <c r="C6189">
        <v>2.9550914748566041E-6</v>
      </c>
    </row>
    <row r="6190" spans="1:3" x14ac:dyDescent="0.45">
      <c r="A6190">
        <f t="shared" si="96"/>
        <v>3168.2560000002054</v>
      </c>
      <c r="B6190">
        <v>0</v>
      </c>
      <c r="C6190">
        <v>0</v>
      </c>
    </row>
    <row r="6191" spans="1:3" x14ac:dyDescent="0.45">
      <c r="A6191">
        <f t="shared" si="96"/>
        <v>3168.7680000002056</v>
      </c>
      <c r="B6191">
        <v>0</v>
      </c>
      <c r="C6191">
        <v>0</v>
      </c>
    </row>
    <row r="6192" spans="1:3" x14ac:dyDescent="0.45">
      <c r="A6192">
        <f t="shared" si="96"/>
        <v>3169.2800000002057</v>
      </c>
      <c r="B6192">
        <v>0</v>
      </c>
      <c r="C6192">
        <v>0</v>
      </c>
    </row>
    <row r="6193" spans="1:3" x14ac:dyDescent="0.45">
      <c r="A6193">
        <f t="shared" si="96"/>
        <v>3169.7920000002059</v>
      </c>
      <c r="B6193">
        <v>1</v>
      </c>
      <c r="C6193">
        <v>2.9550914748566041E-6</v>
      </c>
    </row>
    <row r="6194" spans="1:3" x14ac:dyDescent="0.45">
      <c r="A6194">
        <f t="shared" si="96"/>
        <v>3170.3040000002061</v>
      </c>
      <c r="B6194">
        <v>0</v>
      </c>
      <c r="C6194">
        <v>0</v>
      </c>
    </row>
    <row r="6195" spans="1:3" x14ac:dyDescent="0.45">
      <c r="A6195">
        <f t="shared" si="96"/>
        <v>3170.8160000002063</v>
      </c>
      <c r="B6195">
        <v>0</v>
      </c>
      <c r="C6195">
        <v>0</v>
      </c>
    </row>
    <row r="6196" spans="1:3" x14ac:dyDescent="0.45">
      <c r="A6196">
        <f t="shared" si="96"/>
        <v>3171.3280000002064</v>
      </c>
      <c r="B6196">
        <v>0</v>
      </c>
      <c r="C6196">
        <v>0</v>
      </c>
    </row>
    <row r="6197" spans="1:3" x14ac:dyDescent="0.45">
      <c r="A6197">
        <f t="shared" si="96"/>
        <v>3171.8400000002066</v>
      </c>
      <c r="B6197">
        <v>0</v>
      </c>
      <c r="C6197">
        <v>0</v>
      </c>
    </row>
    <row r="6198" spans="1:3" x14ac:dyDescent="0.45">
      <c r="A6198">
        <f t="shared" si="96"/>
        <v>3172.3520000002068</v>
      </c>
      <c r="B6198">
        <v>1</v>
      </c>
      <c r="C6198">
        <v>2.9550914748566041E-6</v>
      </c>
    </row>
    <row r="6199" spans="1:3" x14ac:dyDescent="0.45">
      <c r="A6199">
        <f t="shared" si="96"/>
        <v>3172.8640000002069</v>
      </c>
      <c r="B6199">
        <v>1</v>
      </c>
      <c r="C6199">
        <v>2.9550914748566041E-6</v>
      </c>
    </row>
    <row r="6200" spans="1:3" x14ac:dyDescent="0.45">
      <c r="A6200">
        <f t="shared" si="96"/>
        <v>3173.3760000002071</v>
      </c>
      <c r="B6200">
        <v>1</v>
      </c>
      <c r="C6200">
        <v>2.9550914748566041E-6</v>
      </c>
    </row>
    <row r="6201" spans="1:3" x14ac:dyDescent="0.45">
      <c r="A6201">
        <f t="shared" si="96"/>
        <v>3173.8880000002073</v>
      </c>
      <c r="B6201">
        <v>0</v>
      </c>
      <c r="C6201">
        <v>0</v>
      </c>
    </row>
    <row r="6202" spans="1:3" x14ac:dyDescent="0.45">
      <c r="A6202">
        <f t="shared" si="96"/>
        <v>3174.4000000002075</v>
      </c>
      <c r="B6202">
        <v>0</v>
      </c>
      <c r="C6202">
        <v>0</v>
      </c>
    </row>
    <row r="6203" spans="1:3" x14ac:dyDescent="0.45">
      <c r="A6203">
        <f t="shared" si="96"/>
        <v>3174.9120000002076</v>
      </c>
      <c r="B6203">
        <v>0</v>
      </c>
      <c r="C6203">
        <v>0</v>
      </c>
    </row>
    <row r="6204" spans="1:3" x14ac:dyDescent="0.45">
      <c r="A6204">
        <f t="shared" si="96"/>
        <v>3175.4240000002078</v>
      </c>
      <c r="B6204">
        <v>0</v>
      </c>
      <c r="C6204">
        <v>0</v>
      </c>
    </row>
    <row r="6205" spans="1:3" x14ac:dyDescent="0.45">
      <c r="A6205">
        <f t="shared" si="96"/>
        <v>3175.936000000208</v>
      </c>
      <c r="B6205">
        <v>0</v>
      </c>
      <c r="C6205">
        <v>0</v>
      </c>
    </row>
    <row r="6206" spans="1:3" x14ac:dyDescent="0.45">
      <c r="A6206">
        <f t="shared" si="96"/>
        <v>3176.4480000002081</v>
      </c>
      <c r="B6206">
        <v>0</v>
      </c>
      <c r="C6206">
        <v>0</v>
      </c>
    </row>
    <row r="6207" spans="1:3" x14ac:dyDescent="0.45">
      <c r="A6207">
        <f t="shared" si="96"/>
        <v>3176.9600000002083</v>
      </c>
      <c r="B6207">
        <v>1</v>
      </c>
      <c r="C6207">
        <v>2.9550914748566041E-6</v>
      </c>
    </row>
    <row r="6208" spans="1:3" x14ac:dyDescent="0.45">
      <c r="A6208">
        <f t="shared" si="96"/>
        <v>3177.4720000002085</v>
      </c>
      <c r="B6208">
        <v>0</v>
      </c>
      <c r="C6208">
        <v>0</v>
      </c>
    </row>
    <row r="6209" spans="1:3" x14ac:dyDescent="0.45">
      <c r="A6209">
        <f t="shared" si="96"/>
        <v>3177.9840000002087</v>
      </c>
      <c r="B6209">
        <v>1</v>
      </c>
      <c r="C6209">
        <v>2.9550914748566041E-6</v>
      </c>
    </row>
    <row r="6210" spans="1:3" x14ac:dyDescent="0.45">
      <c r="A6210">
        <f t="shared" si="96"/>
        <v>3178.4960000002088</v>
      </c>
      <c r="B6210">
        <v>1</v>
      </c>
      <c r="C6210">
        <v>2.9550914748566041E-6</v>
      </c>
    </row>
    <row r="6211" spans="1:3" x14ac:dyDescent="0.45">
      <c r="A6211">
        <f t="shared" si="96"/>
        <v>3179.008000000209</v>
      </c>
      <c r="B6211">
        <v>1</v>
      </c>
      <c r="C6211">
        <v>2.9550914748566041E-6</v>
      </c>
    </row>
    <row r="6212" spans="1:3" x14ac:dyDescent="0.45">
      <c r="A6212">
        <f t="shared" ref="A6212:A6275" si="97">A6211+0.512</f>
        <v>3179.5200000002092</v>
      </c>
      <c r="B6212">
        <v>0</v>
      </c>
      <c r="C6212">
        <v>0</v>
      </c>
    </row>
    <row r="6213" spans="1:3" x14ac:dyDescent="0.45">
      <c r="A6213">
        <f t="shared" si="97"/>
        <v>3180.0320000002093</v>
      </c>
      <c r="B6213">
        <v>0</v>
      </c>
      <c r="C6213">
        <v>0</v>
      </c>
    </row>
    <row r="6214" spans="1:3" x14ac:dyDescent="0.45">
      <c r="A6214">
        <f t="shared" si="97"/>
        <v>3180.5440000002095</v>
      </c>
      <c r="B6214">
        <v>0</v>
      </c>
      <c r="C6214">
        <v>0</v>
      </c>
    </row>
    <row r="6215" spans="1:3" x14ac:dyDescent="0.45">
      <c r="A6215">
        <f t="shared" si="97"/>
        <v>3181.0560000002097</v>
      </c>
      <c r="B6215">
        <v>1</v>
      </c>
      <c r="C6215">
        <v>2.9550914748566041E-6</v>
      </c>
    </row>
    <row r="6216" spans="1:3" x14ac:dyDescent="0.45">
      <c r="A6216">
        <f t="shared" si="97"/>
        <v>3181.5680000002098</v>
      </c>
      <c r="B6216">
        <v>1</v>
      </c>
      <c r="C6216">
        <v>2.9550914748566041E-6</v>
      </c>
    </row>
    <row r="6217" spans="1:3" x14ac:dyDescent="0.45">
      <c r="A6217">
        <f t="shared" si="97"/>
        <v>3182.08000000021</v>
      </c>
      <c r="B6217">
        <v>0</v>
      </c>
      <c r="C6217">
        <v>0</v>
      </c>
    </row>
    <row r="6218" spans="1:3" x14ac:dyDescent="0.45">
      <c r="A6218">
        <f t="shared" si="97"/>
        <v>3182.5920000002102</v>
      </c>
      <c r="B6218">
        <v>0</v>
      </c>
      <c r="C6218">
        <v>0</v>
      </c>
    </row>
    <row r="6219" spans="1:3" x14ac:dyDescent="0.45">
      <c r="A6219">
        <f t="shared" si="97"/>
        <v>3183.1040000002104</v>
      </c>
      <c r="B6219">
        <v>0</v>
      </c>
      <c r="C6219">
        <v>0</v>
      </c>
    </row>
    <row r="6220" spans="1:3" x14ac:dyDescent="0.45">
      <c r="A6220">
        <f t="shared" si="97"/>
        <v>3183.6160000002105</v>
      </c>
      <c r="B6220">
        <v>0</v>
      </c>
      <c r="C6220">
        <v>0</v>
      </c>
    </row>
    <row r="6221" spans="1:3" x14ac:dyDescent="0.45">
      <c r="A6221">
        <f t="shared" si="97"/>
        <v>3184.1280000002107</v>
      </c>
      <c r="B6221">
        <v>0</v>
      </c>
      <c r="C6221">
        <v>0</v>
      </c>
    </row>
    <row r="6222" spans="1:3" x14ac:dyDescent="0.45">
      <c r="A6222">
        <f t="shared" si="97"/>
        <v>3184.6400000002109</v>
      </c>
      <c r="B6222">
        <v>0</v>
      </c>
      <c r="C6222">
        <v>0</v>
      </c>
    </row>
    <row r="6223" spans="1:3" x14ac:dyDescent="0.45">
      <c r="A6223">
        <f t="shared" si="97"/>
        <v>3185.152000000211</v>
      </c>
      <c r="B6223">
        <v>1</v>
      </c>
      <c r="C6223">
        <v>2.9550914748566041E-6</v>
      </c>
    </row>
    <row r="6224" spans="1:3" x14ac:dyDescent="0.45">
      <c r="A6224">
        <f t="shared" si="97"/>
        <v>3185.6640000002112</v>
      </c>
      <c r="B6224">
        <v>1</v>
      </c>
      <c r="C6224">
        <v>2.9550914748566041E-6</v>
      </c>
    </row>
    <row r="6225" spans="1:3" x14ac:dyDescent="0.45">
      <c r="A6225">
        <f t="shared" si="97"/>
        <v>3186.1760000002114</v>
      </c>
      <c r="B6225">
        <v>1</v>
      </c>
      <c r="C6225">
        <v>2.9550914748566041E-6</v>
      </c>
    </row>
    <row r="6226" spans="1:3" x14ac:dyDescent="0.45">
      <c r="A6226">
        <f t="shared" si="97"/>
        <v>3186.6880000002116</v>
      </c>
      <c r="B6226">
        <v>1</v>
      </c>
      <c r="C6226">
        <v>2.9550914748566041E-6</v>
      </c>
    </row>
    <row r="6227" spans="1:3" x14ac:dyDescent="0.45">
      <c r="A6227">
        <f t="shared" si="97"/>
        <v>3187.2000000002117</v>
      </c>
      <c r="B6227">
        <v>0</v>
      </c>
      <c r="C6227">
        <v>0</v>
      </c>
    </row>
    <row r="6228" spans="1:3" x14ac:dyDescent="0.45">
      <c r="A6228">
        <f t="shared" si="97"/>
        <v>3187.7120000002119</v>
      </c>
      <c r="B6228">
        <v>0</v>
      </c>
      <c r="C6228">
        <v>0</v>
      </c>
    </row>
    <row r="6229" spans="1:3" x14ac:dyDescent="0.45">
      <c r="A6229">
        <f t="shared" si="97"/>
        <v>3188.2240000002121</v>
      </c>
      <c r="B6229">
        <v>0</v>
      </c>
      <c r="C6229">
        <v>0</v>
      </c>
    </row>
    <row r="6230" spans="1:3" x14ac:dyDescent="0.45">
      <c r="A6230">
        <f t="shared" si="97"/>
        <v>3188.7360000002122</v>
      </c>
      <c r="B6230">
        <v>0</v>
      </c>
      <c r="C6230">
        <v>0</v>
      </c>
    </row>
    <row r="6231" spans="1:3" x14ac:dyDescent="0.45">
      <c r="A6231">
        <f t="shared" si="97"/>
        <v>3189.2480000002124</v>
      </c>
      <c r="B6231">
        <v>0</v>
      </c>
      <c r="C6231">
        <v>0</v>
      </c>
    </row>
    <row r="6232" spans="1:3" x14ac:dyDescent="0.45">
      <c r="A6232">
        <f t="shared" si="97"/>
        <v>3189.7600000002126</v>
      </c>
      <c r="B6232">
        <v>1</v>
      </c>
      <c r="C6232">
        <v>2.9550914748566041E-6</v>
      </c>
    </row>
    <row r="6233" spans="1:3" x14ac:dyDescent="0.45">
      <c r="A6233">
        <f t="shared" si="97"/>
        <v>3190.2720000002128</v>
      </c>
      <c r="B6233">
        <v>0</v>
      </c>
      <c r="C6233">
        <v>0</v>
      </c>
    </row>
    <row r="6234" spans="1:3" x14ac:dyDescent="0.45">
      <c r="A6234">
        <f t="shared" si="97"/>
        <v>3190.7840000002129</v>
      </c>
      <c r="B6234">
        <v>1</v>
      </c>
      <c r="C6234">
        <v>2.9550914748566041E-6</v>
      </c>
    </row>
    <row r="6235" spans="1:3" x14ac:dyDescent="0.45">
      <c r="A6235">
        <f t="shared" si="97"/>
        <v>3191.2960000002131</v>
      </c>
      <c r="B6235">
        <v>0</v>
      </c>
      <c r="C6235">
        <v>0</v>
      </c>
    </row>
    <row r="6236" spans="1:3" x14ac:dyDescent="0.45">
      <c r="A6236">
        <f t="shared" si="97"/>
        <v>3191.8080000002133</v>
      </c>
      <c r="B6236">
        <v>0</v>
      </c>
      <c r="C6236">
        <v>0</v>
      </c>
    </row>
    <row r="6237" spans="1:3" x14ac:dyDescent="0.45">
      <c r="A6237">
        <f t="shared" si="97"/>
        <v>3192.3200000002134</v>
      </c>
      <c r="B6237">
        <v>0</v>
      </c>
      <c r="C6237">
        <v>0</v>
      </c>
    </row>
    <row r="6238" spans="1:3" x14ac:dyDescent="0.45">
      <c r="A6238">
        <f t="shared" si="97"/>
        <v>3192.8320000002136</v>
      </c>
      <c r="B6238">
        <v>0</v>
      </c>
      <c r="C6238">
        <v>0</v>
      </c>
    </row>
    <row r="6239" spans="1:3" x14ac:dyDescent="0.45">
      <c r="A6239">
        <f t="shared" si="97"/>
        <v>3193.3440000002138</v>
      </c>
      <c r="B6239">
        <v>1</v>
      </c>
      <c r="C6239">
        <v>2.9550914748566041E-6</v>
      </c>
    </row>
    <row r="6240" spans="1:3" x14ac:dyDescent="0.45">
      <c r="A6240">
        <f t="shared" si="97"/>
        <v>3193.856000000214</v>
      </c>
      <c r="B6240">
        <v>1</v>
      </c>
      <c r="C6240">
        <v>2.9550914748566041E-6</v>
      </c>
    </row>
    <row r="6241" spans="1:3" x14ac:dyDescent="0.45">
      <c r="A6241">
        <f t="shared" si="97"/>
        <v>3194.3680000002141</v>
      </c>
      <c r="B6241">
        <v>1</v>
      </c>
      <c r="C6241">
        <v>2.9550914748566041E-6</v>
      </c>
    </row>
    <row r="6242" spans="1:3" x14ac:dyDescent="0.45">
      <c r="A6242">
        <f t="shared" si="97"/>
        <v>3194.8800000002143</v>
      </c>
      <c r="B6242">
        <v>0</v>
      </c>
      <c r="C6242">
        <v>0</v>
      </c>
    </row>
    <row r="6243" spans="1:3" x14ac:dyDescent="0.45">
      <c r="A6243">
        <f t="shared" si="97"/>
        <v>3195.3920000002145</v>
      </c>
      <c r="B6243">
        <v>0</v>
      </c>
      <c r="C6243">
        <v>0</v>
      </c>
    </row>
    <row r="6244" spans="1:3" x14ac:dyDescent="0.45">
      <c r="A6244">
        <f t="shared" si="97"/>
        <v>3195.9040000002146</v>
      </c>
      <c r="B6244">
        <v>0</v>
      </c>
      <c r="C6244">
        <v>0</v>
      </c>
    </row>
    <row r="6245" spans="1:3" x14ac:dyDescent="0.45">
      <c r="A6245">
        <f t="shared" si="97"/>
        <v>3196.4160000002148</v>
      </c>
      <c r="B6245">
        <v>0</v>
      </c>
      <c r="C6245">
        <v>0</v>
      </c>
    </row>
    <row r="6246" spans="1:3" x14ac:dyDescent="0.45">
      <c r="A6246">
        <f t="shared" si="97"/>
        <v>3196.928000000215</v>
      </c>
      <c r="B6246">
        <v>0</v>
      </c>
      <c r="C6246">
        <v>0</v>
      </c>
    </row>
    <row r="6247" spans="1:3" x14ac:dyDescent="0.45">
      <c r="A6247">
        <f t="shared" si="97"/>
        <v>3197.4400000002152</v>
      </c>
      <c r="B6247">
        <v>1</v>
      </c>
      <c r="C6247">
        <v>2.9550914748566041E-6</v>
      </c>
    </row>
    <row r="6248" spans="1:3" x14ac:dyDescent="0.45">
      <c r="A6248">
        <f t="shared" si="97"/>
        <v>3197.9520000002153</v>
      </c>
      <c r="B6248">
        <v>0</v>
      </c>
      <c r="C6248">
        <v>0</v>
      </c>
    </row>
    <row r="6249" spans="1:3" x14ac:dyDescent="0.45">
      <c r="A6249">
        <f t="shared" si="97"/>
        <v>3198.4640000002155</v>
      </c>
      <c r="B6249">
        <v>0</v>
      </c>
      <c r="C6249">
        <v>0</v>
      </c>
    </row>
    <row r="6250" spans="1:3" x14ac:dyDescent="0.45">
      <c r="A6250">
        <f t="shared" si="97"/>
        <v>3198.9760000002157</v>
      </c>
      <c r="B6250">
        <v>0</v>
      </c>
      <c r="C6250">
        <v>0</v>
      </c>
    </row>
    <row r="6251" spans="1:3" x14ac:dyDescent="0.45">
      <c r="A6251">
        <f t="shared" si="97"/>
        <v>3199.4880000002158</v>
      </c>
      <c r="B6251">
        <v>0</v>
      </c>
      <c r="C6251">
        <v>0</v>
      </c>
    </row>
    <row r="6252" spans="1:3" x14ac:dyDescent="0.45">
      <c r="A6252">
        <f t="shared" si="97"/>
        <v>3200.000000000216</v>
      </c>
      <c r="B6252">
        <v>0</v>
      </c>
      <c r="C6252">
        <v>0</v>
      </c>
    </row>
    <row r="6253" spans="1:3" x14ac:dyDescent="0.45">
      <c r="A6253">
        <f t="shared" si="97"/>
        <v>3200.5120000002162</v>
      </c>
      <c r="B6253">
        <v>0</v>
      </c>
      <c r="C6253">
        <v>0</v>
      </c>
    </row>
    <row r="6254" spans="1:3" x14ac:dyDescent="0.45">
      <c r="A6254">
        <f t="shared" si="97"/>
        <v>3201.0240000002163</v>
      </c>
      <c r="B6254">
        <v>1</v>
      </c>
      <c r="C6254">
        <v>2.9550914748566041E-6</v>
      </c>
    </row>
    <row r="6255" spans="1:3" x14ac:dyDescent="0.45">
      <c r="A6255">
        <f t="shared" si="97"/>
        <v>3201.5360000002165</v>
      </c>
      <c r="B6255">
        <v>0</v>
      </c>
      <c r="C6255">
        <v>0</v>
      </c>
    </row>
    <row r="6256" spans="1:3" x14ac:dyDescent="0.45">
      <c r="A6256">
        <f t="shared" si="97"/>
        <v>3202.0480000002167</v>
      </c>
      <c r="B6256">
        <v>1</v>
      </c>
      <c r="C6256">
        <v>2.9550914748566041E-6</v>
      </c>
    </row>
    <row r="6257" spans="1:3" x14ac:dyDescent="0.45">
      <c r="A6257">
        <f t="shared" si="97"/>
        <v>3202.5600000002169</v>
      </c>
      <c r="B6257">
        <v>0</v>
      </c>
      <c r="C6257">
        <v>0</v>
      </c>
    </row>
    <row r="6258" spans="1:3" x14ac:dyDescent="0.45">
      <c r="A6258">
        <f t="shared" si="97"/>
        <v>3203.072000000217</v>
      </c>
      <c r="B6258">
        <v>0</v>
      </c>
      <c r="C6258">
        <v>0</v>
      </c>
    </row>
    <row r="6259" spans="1:3" x14ac:dyDescent="0.45">
      <c r="A6259">
        <f t="shared" si="97"/>
        <v>3203.5840000002172</v>
      </c>
      <c r="B6259">
        <v>0</v>
      </c>
      <c r="C6259">
        <v>0</v>
      </c>
    </row>
    <row r="6260" spans="1:3" x14ac:dyDescent="0.45">
      <c r="A6260">
        <f t="shared" si="97"/>
        <v>3204.0960000002174</v>
      </c>
      <c r="B6260">
        <v>0</v>
      </c>
      <c r="C6260">
        <v>0</v>
      </c>
    </row>
    <row r="6261" spans="1:3" x14ac:dyDescent="0.45">
      <c r="A6261">
        <f t="shared" si="97"/>
        <v>3204.6080000002175</v>
      </c>
      <c r="B6261">
        <v>0</v>
      </c>
      <c r="C6261">
        <v>0</v>
      </c>
    </row>
    <row r="6262" spans="1:3" x14ac:dyDescent="0.45">
      <c r="A6262">
        <f t="shared" si="97"/>
        <v>3205.1200000002177</v>
      </c>
      <c r="B6262">
        <v>0</v>
      </c>
      <c r="C6262">
        <v>0</v>
      </c>
    </row>
    <row r="6263" spans="1:3" x14ac:dyDescent="0.45">
      <c r="A6263">
        <f t="shared" si="97"/>
        <v>3205.6320000002179</v>
      </c>
      <c r="B6263">
        <v>0</v>
      </c>
      <c r="C6263">
        <v>0</v>
      </c>
    </row>
    <row r="6264" spans="1:3" x14ac:dyDescent="0.45">
      <c r="A6264">
        <f t="shared" si="97"/>
        <v>3206.1440000002181</v>
      </c>
      <c r="B6264">
        <v>0</v>
      </c>
      <c r="C6264">
        <v>0</v>
      </c>
    </row>
    <row r="6265" spans="1:3" x14ac:dyDescent="0.45">
      <c r="A6265">
        <f t="shared" si="97"/>
        <v>3206.6560000002182</v>
      </c>
      <c r="B6265">
        <v>0</v>
      </c>
      <c r="C6265">
        <v>0</v>
      </c>
    </row>
    <row r="6266" spans="1:3" x14ac:dyDescent="0.45">
      <c r="A6266">
        <f t="shared" si="97"/>
        <v>3207.1680000002184</v>
      </c>
      <c r="B6266">
        <v>0</v>
      </c>
      <c r="C6266">
        <v>0</v>
      </c>
    </row>
    <row r="6267" spans="1:3" x14ac:dyDescent="0.45">
      <c r="A6267">
        <f t="shared" si="97"/>
        <v>3207.6800000002186</v>
      </c>
      <c r="B6267">
        <v>0</v>
      </c>
      <c r="C6267">
        <v>0</v>
      </c>
    </row>
    <row r="6268" spans="1:3" x14ac:dyDescent="0.45">
      <c r="A6268">
        <f t="shared" si="97"/>
        <v>3208.1920000002187</v>
      </c>
      <c r="B6268">
        <v>0</v>
      </c>
      <c r="C6268">
        <v>0</v>
      </c>
    </row>
    <row r="6269" spans="1:3" x14ac:dyDescent="0.45">
      <c r="A6269">
        <f t="shared" si="97"/>
        <v>3208.7040000002189</v>
      </c>
      <c r="B6269">
        <v>0</v>
      </c>
      <c r="C6269">
        <v>0</v>
      </c>
    </row>
    <row r="6270" spans="1:3" x14ac:dyDescent="0.45">
      <c r="A6270">
        <f t="shared" si="97"/>
        <v>3209.2160000002191</v>
      </c>
      <c r="B6270">
        <v>0</v>
      </c>
      <c r="C6270">
        <v>0</v>
      </c>
    </row>
    <row r="6271" spans="1:3" x14ac:dyDescent="0.45">
      <c r="A6271">
        <f t="shared" si="97"/>
        <v>3209.7280000002193</v>
      </c>
      <c r="B6271">
        <v>0</v>
      </c>
      <c r="C6271">
        <v>0</v>
      </c>
    </row>
    <row r="6272" spans="1:3" x14ac:dyDescent="0.45">
      <c r="A6272">
        <f t="shared" si="97"/>
        <v>3210.2400000002194</v>
      </c>
      <c r="B6272">
        <v>0</v>
      </c>
      <c r="C6272">
        <v>0</v>
      </c>
    </row>
    <row r="6273" spans="1:3" x14ac:dyDescent="0.45">
      <c r="A6273">
        <f t="shared" si="97"/>
        <v>3210.7520000002196</v>
      </c>
      <c r="B6273">
        <v>0</v>
      </c>
      <c r="C6273">
        <v>0</v>
      </c>
    </row>
    <row r="6274" spans="1:3" x14ac:dyDescent="0.45">
      <c r="A6274">
        <f t="shared" si="97"/>
        <v>3211.2640000002198</v>
      </c>
      <c r="B6274">
        <v>0</v>
      </c>
      <c r="C6274">
        <v>0</v>
      </c>
    </row>
    <row r="6275" spans="1:3" x14ac:dyDescent="0.45">
      <c r="A6275">
        <f t="shared" si="97"/>
        <v>3211.7760000002199</v>
      </c>
      <c r="B6275">
        <v>0</v>
      </c>
      <c r="C6275">
        <v>0</v>
      </c>
    </row>
    <row r="6276" spans="1:3" x14ac:dyDescent="0.45">
      <c r="A6276">
        <f t="shared" ref="A6276:A6339" si="98">A6275+0.512</f>
        <v>3212.2880000002201</v>
      </c>
      <c r="B6276">
        <v>0</v>
      </c>
      <c r="C6276">
        <v>0</v>
      </c>
    </row>
    <row r="6277" spans="1:3" x14ac:dyDescent="0.45">
      <c r="A6277">
        <f t="shared" si="98"/>
        <v>3212.8000000002203</v>
      </c>
      <c r="B6277">
        <v>0</v>
      </c>
      <c r="C6277">
        <v>0</v>
      </c>
    </row>
    <row r="6278" spans="1:3" x14ac:dyDescent="0.45">
      <c r="A6278">
        <f t="shared" si="98"/>
        <v>3213.3120000002205</v>
      </c>
      <c r="B6278">
        <v>0</v>
      </c>
      <c r="C6278">
        <v>0</v>
      </c>
    </row>
    <row r="6279" spans="1:3" x14ac:dyDescent="0.45">
      <c r="A6279">
        <f t="shared" si="98"/>
        <v>3213.8240000002206</v>
      </c>
      <c r="B6279">
        <v>0</v>
      </c>
      <c r="C6279">
        <v>0</v>
      </c>
    </row>
    <row r="6280" spans="1:3" x14ac:dyDescent="0.45">
      <c r="A6280">
        <f t="shared" si="98"/>
        <v>3214.3360000002208</v>
      </c>
      <c r="B6280">
        <v>0</v>
      </c>
      <c r="C6280">
        <v>0</v>
      </c>
    </row>
    <row r="6281" spans="1:3" x14ac:dyDescent="0.45">
      <c r="A6281">
        <f t="shared" si="98"/>
        <v>3214.848000000221</v>
      </c>
      <c r="B6281">
        <v>0</v>
      </c>
      <c r="C6281">
        <v>0</v>
      </c>
    </row>
    <row r="6282" spans="1:3" x14ac:dyDescent="0.45">
      <c r="A6282">
        <f t="shared" si="98"/>
        <v>3215.3600000002211</v>
      </c>
      <c r="B6282">
        <v>0</v>
      </c>
      <c r="C6282">
        <v>0</v>
      </c>
    </row>
    <row r="6283" spans="1:3" x14ac:dyDescent="0.45">
      <c r="A6283">
        <f t="shared" si="98"/>
        <v>3215.8720000002213</v>
      </c>
      <c r="B6283">
        <v>0</v>
      </c>
      <c r="C6283">
        <v>0</v>
      </c>
    </row>
    <row r="6284" spans="1:3" x14ac:dyDescent="0.45">
      <c r="A6284">
        <f t="shared" si="98"/>
        <v>3216.3840000002215</v>
      </c>
      <c r="B6284">
        <v>0</v>
      </c>
      <c r="C6284">
        <v>0</v>
      </c>
    </row>
    <row r="6285" spans="1:3" x14ac:dyDescent="0.45">
      <c r="A6285">
        <f t="shared" si="98"/>
        <v>3216.8960000002216</v>
      </c>
      <c r="B6285">
        <v>0</v>
      </c>
      <c r="C6285">
        <v>0</v>
      </c>
    </row>
    <row r="6286" spans="1:3" x14ac:dyDescent="0.45">
      <c r="A6286">
        <f t="shared" si="98"/>
        <v>3217.4080000002218</v>
      </c>
      <c r="B6286">
        <v>0</v>
      </c>
      <c r="C6286">
        <v>0</v>
      </c>
    </row>
    <row r="6287" spans="1:3" x14ac:dyDescent="0.45">
      <c r="A6287">
        <f t="shared" si="98"/>
        <v>3217.920000000222</v>
      </c>
      <c r="B6287">
        <v>0</v>
      </c>
      <c r="C6287">
        <v>0</v>
      </c>
    </row>
    <row r="6288" spans="1:3" x14ac:dyDescent="0.45">
      <c r="A6288">
        <f t="shared" si="98"/>
        <v>3218.4320000002222</v>
      </c>
      <c r="B6288">
        <v>0</v>
      </c>
      <c r="C6288">
        <v>0</v>
      </c>
    </row>
    <row r="6289" spans="1:3" x14ac:dyDescent="0.45">
      <c r="A6289">
        <f t="shared" si="98"/>
        <v>3218.9440000002223</v>
      </c>
      <c r="B6289">
        <v>0</v>
      </c>
      <c r="C6289">
        <v>0</v>
      </c>
    </row>
    <row r="6290" spans="1:3" x14ac:dyDescent="0.45">
      <c r="A6290">
        <f t="shared" si="98"/>
        <v>3219.4560000002225</v>
      </c>
      <c r="B6290">
        <v>2</v>
      </c>
      <c r="C6290">
        <v>5.9101829497132082E-6</v>
      </c>
    </row>
    <row r="6291" spans="1:3" x14ac:dyDescent="0.45">
      <c r="A6291">
        <f t="shared" si="98"/>
        <v>3219.9680000002227</v>
      </c>
      <c r="B6291">
        <v>0</v>
      </c>
      <c r="C6291">
        <v>0</v>
      </c>
    </row>
    <row r="6292" spans="1:3" x14ac:dyDescent="0.45">
      <c r="A6292">
        <f t="shared" si="98"/>
        <v>3220.4800000002228</v>
      </c>
      <c r="B6292">
        <v>0</v>
      </c>
      <c r="C6292">
        <v>0</v>
      </c>
    </row>
    <row r="6293" spans="1:3" x14ac:dyDescent="0.45">
      <c r="A6293">
        <f t="shared" si="98"/>
        <v>3220.992000000223</v>
      </c>
      <c r="B6293">
        <v>0</v>
      </c>
      <c r="C6293">
        <v>0</v>
      </c>
    </row>
    <row r="6294" spans="1:3" x14ac:dyDescent="0.45">
      <c r="A6294">
        <f t="shared" si="98"/>
        <v>3221.5040000002232</v>
      </c>
      <c r="B6294">
        <v>0</v>
      </c>
      <c r="C6294">
        <v>0</v>
      </c>
    </row>
    <row r="6295" spans="1:3" x14ac:dyDescent="0.45">
      <c r="A6295">
        <f t="shared" si="98"/>
        <v>3222.0160000002234</v>
      </c>
      <c r="B6295">
        <v>0</v>
      </c>
      <c r="C6295">
        <v>0</v>
      </c>
    </row>
    <row r="6296" spans="1:3" x14ac:dyDescent="0.45">
      <c r="A6296">
        <f t="shared" si="98"/>
        <v>3222.5280000002235</v>
      </c>
      <c r="B6296">
        <v>0</v>
      </c>
      <c r="C6296">
        <v>0</v>
      </c>
    </row>
    <row r="6297" spans="1:3" x14ac:dyDescent="0.45">
      <c r="A6297">
        <f t="shared" si="98"/>
        <v>3223.0400000002237</v>
      </c>
      <c r="B6297">
        <v>0</v>
      </c>
      <c r="C6297">
        <v>0</v>
      </c>
    </row>
    <row r="6298" spans="1:3" x14ac:dyDescent="0.45">
      <c r="A6298">
        <f t="shared" si="98"/>
        <v>3223.5520000002239</v>
      </c>
      <c r="B6298">
        <v>0</v>
      </c>
      <c r="C6298">
        <v>0</v>
      </c>
    </row>
    <row r="6299" spans="1:3" x14ac:dyDescent="0.45">
      <c r="A6299">
        <f t="shared" si="98"/>
        <v>3224.064000000224</v>
      </c>
      <c r="B6299">
        <v>0</v>
      </c>
      <c r="C6299">
        <v>0</v>
      </c>
    </row>
    <row r="6300" spans="1:3" x14ac:dyDescent="0.45">
      <c r="A6300">
        <f t="shared" si="98"/>
        <v>3224.5760000002242</v>
      </c>
      <c r="B6300">
        <v>0</v>
      </c>
      <c r="C6300">
        <v>0</v>
      </c>
    </row>
    <row r="6301" spans="1:3" x14ac:dyDescent="0.45">
      <c r="A6301">
        <f t="shared" si="98"/>
        <v>3225.0880000002244</v>
      </c>
      <c r="B6301">
        <v>0</v>
      </c>
      <c r="C6301">
        <v>0</v>
      </c>
    </row>
    <row r="6302" spans="1:3" x14ac:dyDescent="0.45">
      <c r="A6302">
        <f t="shared" si="98"/>
        <v>3225.6000000002246</v>
      </c>
      <c r="B6302">
        <v>2</v>
      </c>
      <c r="C6302">
        <v>5.9101829497132082E-6</v>
      </c>
    </row>
    <row r="6303" spans="1:3" x14ac:dyDescent="0.45">
      <c r="A6303">
        <f t="shared" si="98"/>
        <v>3226.1120000002247</v>
      </c>
      <c r="B6303">
        <v>1</v>
      </c>
      <c r="C6303">
        <v>2.9550914748566041E-6</v>
      </c>
    </row>
    <row r="6304" spans="1:3" x14ac:dyDescent="0.45">
      <c r="A6304">
        <f t="shared" si="98"/>
        <v>3226.6240000002249</v>
      </c>
      <c r="B6304">
        <v>0</v>
      </c>
      <c r="C6304">
        <v>0</v>
      </c>
    </row>
    <row r="6305" spans="1:3" x14ac:dyDescent="0.45">
      <c r="A6305">
        <f t="shared" si="98"/>
        <v>3227.1360000002251</v>
      </c>
      <c r="B6305">
        <v>0</v>
      </c>
      <c r="C6305">
        <v>0</v>
      </c>
    </row>
    <row r="6306" spans="1:3" x14ac:dyDescent="0.45">
      <c r="A6306">
        <f t="shared" si="98"/>
        <v>3227.6480000002252</v>
      </c>
      <c r="B6306">
        <v>0</v>
      </c>
      <c r="C6306">
        <v>0</v>
      </c>
    </row>
    <row r="6307" spans="1:3" x14ac:dyDescent="0.45">
      <c r="A6307">
        <f t="shared" si="98"/>
        <v>3228.1600000002254</v>
      </c>
      <c r="B6307">
        <v>0</v>
      </c>
      <c r="C6307">
        <v>0</v>
      </c>
    </row>
    <row r="6308" spans="1:3" x14ac:dyDescent="0.45">
      <c r="A6308">
        <f t="shared" si="98"/>
        <v>3228.6720000002256</v>
      </c>
      <c r="B6308">
        <v>0</v>
      </c>
      <c r="C6308">
        <v>0</v>
      </c>
    </row>
    <row r="6309" spans="1:3" x14ac:dyDescent="0.45">
      <c r="A6309">
        <f t="shared" si="98"/>
        <v>3229.1840000002258</v>
      </c>
      <c r="B6309">
        <v>0</v>
      </c>
      <c r="C6309">
        <v>0</v>
      </c>
    </row>
    <row r="6310" spans="1:3" x14ac:dyDescent="0.45">
      <c r="A6310">
        <f t="shared" si="98"/>
        <v>3229.6960000002259</v>
      </c>
      <c r="B6310">
        <v>0</v>
      </c>
      <c r="C6310">
        <v>0</v>
      </c>
    </row>
    <row r="6311" spans="1:3" x14ac:dyDescent="0.45">
      <c r="A6311">
        <f t="shared" si="98"/>
        <v>3230.2080000002261</v>
      </c>
      <c r="B6311">
        <v>1</v>
      </c>
      <c r="C6311">
        <v>2.9550914748566041E-6</v>
      </c>
    </row>
    <row r="6312" spans="1:3" x14ac:dyDescent="0.45">
      <c r="A6312">
        <f t="shared" si="98"/>
        <v>3230.7200000002263</v>
      </c>
      <c r="B6312">
        <v>0</v>
      </c>
      <c r="C6312">
        <v>0</v>
      </c>
    </row>
    <row r="6313" spans="1:3" x14ac:dyDescent="0.45">
      <c r="A6313">
        <f t="shared" si="98"/>
        <v>3231.2320000002264</v>
      </c>
      <c r="B6313">
        <v>0</v>
      </c>
      <c r="C6313">
        <v>0</v>
      </c>
    </row>
    <row r="6314" spans="1:3" x14ac:dyDescent="0.45">
      <c r="A6314">
        <f t="shared" si="98"/>
        <v>3231.7440000002266</v>
      </c>
      <c r="B6314">
        <v>0</v>
      </c>
      <c r="C6314">
        <v>0</v>
      </c>
    </row>
    <row r="6315" spans="1:3" x14ac:dyDescent="0.45">
      <c r="A6315">
        <f t="shared" si="98"/>
        <v>3232.2560000002268</v>
      </c>
      <c r="B6315">
        <v>0</v>
      </c>
      <c r="C6315">
        <v>0</v>
      </c>
    </row>
    <row r="6316" spans="1:3" x14ac:dyDescent="0.45">
      <c r="A6316">
        <f t="shared" si="98"/>
        <v>3232.7680000002269</v>
      </c>
      <c r="B6316">
        <v>0</v>
      </c>
      <c r="C6316">
        <v>0</v>
      </c>
    </row>
    <row r="6317" spans="1:3" x14ac:dyDescent="0.45">
      <c r="A6317">
        <f t="shared" si="98"/>
        <v>3233.2800000002271</v>
      </c>
      <c r="B6317">
        <v>0</v>
      </c>
      <c r="C6317">
        <v>0</v>
      </c>
    </row>
    <row r="6318" spans="1:3" x14ac:dyDescent="0.45">
      <c r="A6318">
        <f t="shared" si="98"/>
        <v>3233.7920000002273</v>
      </c>
      <c r="B6318">
        <v>1</v>
      </c>
      <c r="C6318">
        <v>2.9550914748566041E-6</v>
      </c>
    </row>
    <row r="6319" spans="1:3" x14ac:dyDescent="0.45">
      <c r="A6319">
        <f t="shared" si="98"/>
        <v>3234.3040000002275</v>
      </c>
      <c r="B6319">
        <v>0</v>
      </c>
      <c r="C6319">
        <v>0</v>
      </c>
    </row>
    <row r="6320" spans="1:3" x14ac:dyDescent="0.45">
      <c r="A6320">
        <f t="shared" si="98"/>
        <v>3234.8160000002276</v>
      </c>
      <c r="B6320">
        <v>1</v>
      </c>
      <c r="C6320">
        <v>2.9550914748566041E-6</v>
      </c>
    </row>
    <row r="6321" spans="1:3" x14ac:dyDescent="0.45">
      <c r="A6321">
        <f t="shared" si="98"/>
        <v>3235.3280000002278</v>
      </c>
      <c r="B6321">
        <v>0</v>
      </c>
      <c r="C6321">
        <v>0</v>
      </c>
    </row>
    <row r="6322" spans="1:3" x14ac:dyDescent="0.45">
      <c r="A6322">
        <f t="shared" si="98"/>
        <v>3235.840000000228</v>
      </c>
      <c r="B6322">
        <v>1</v>
      </c>
      <c r="C6322">
        <v>2.9550914748566041E-6</v>
      </c>
    </row>
    <row r="6323" spans="1:3" x14ac:dyDescent="0.45">
      <c r="A6323">
        <f t="shared" si="98"/>
        <v>3236.3520000002281</v>
      </c>
      <c r="B6323">
        <v>0</v>
      </c>
      <c r="C6323">
        <v>0</v>
      </c>
    </row>
    <row r="6324" spans="1:3" x14ac:dyDescent="0.45">
      <c r="A6324">
        <f t="shared" si="98"/>
        <v>3236.8640000002283</v>
      </c>
      <c r="B6324">
        <v>1</v>
      </c>
      <c r="C6324">
        <v>2.9550914748566041E-6</v>
      </c>
    </row>
    <row r="6325" spans="1:3" x14ac:dyDescent="0.45">
      <c r="A6325">
        <f t="shared" si="98"/>
        <v>3237.3760000002285</v>
      </c>
      <c r="B6325">
        <v>1</v>
      </c>
      <c r="C6325">
        <v>2.9550914748566041E-6</v>
      </c>
    </row>
    <row r="6326" spans="1:3" x14ac:dyDescent="0.45">
      <c r="A6326">
        <f t="shared" si="98"/>
        <v>3237.8880000002287</v>
      </c>
      <c r="B6326">
        <v>0</v>
      </c>
      <c r="C6326">
        <v>0</v>
      </c>
    </row>
    <row r="6327" spans="1:3" x14ac:dyDescent="0.45">
      <c r="A6327">
        <f t="shared" si="98"/>
        <v>3238.4000000002288</v>
      </c>
      <c r="B6327">
        <v>1</v>
      </c>
      <c r="C6327">
        <v>2.9550914748566041E-6</v>
      </c>
    </row>
    <row r="6328" spans="1:3" x14ac:dyDescent="0.45">
      <c r="A6328">
        <f t="shared" si="98"/>
        <v>3238.912000000229</v>
      </c>
      <c r="B6328">
        <v>0</v>
      </c>
      <c r="C6328">
        <v>0</v>
      </c>
    </row>
    <row r="6329" spans="1:3" x14ac:dyDescent="0.45">
      <c r="A6329">
        <f t="shared" si="98"/>
        <v>3239.4240000002292</v>
      </c>
      <c r="B6329">
        <v>0</v>
      </c>
      <c r="C6329">
        <v>0</v>
      </c>
    </row>
    <row r="6330" spans="1:3" x14ac:dyDescent="0.45">
      <c r="A6330">
        <f t="shared" si="98"/>
        <v>3239.9360000002293</v>
      </c>
      <c r="B6330">
        <v>0</v>
      </c>
      <c r="C6330">
        <v>0</v>
      </c>
    </row>
    <row r="6331" spans="1:3" x14ac:dyDescent="0.45">
      <c r="A6331">
        <f t="shared" si="98"/>
        <v>3240.4480000002295</v>
      </c>
      <c r="B6331">
        <v>0</v>
      </c>
      <c r="C6331">
        <v>0</v>
      </c>
    </row>
    <row r="6332" spans="1:3" x14ac:dyDescent="0.45">
      <c r="A6332">
        <f t="shared" si="98"/>
        <v>3240.9600000002297</v>
      </c>
      <c r="B6332">
        <v>0</v>
      </c>
      <c r="C6332">
        <v>0</v>
      </c>
    </row>
    <row r="6333" spans="1:3" x14ac:dyDescent="0.45">
      <c r="A6333">
        <f t="shared" si="98"/>
        <v>3241.4720000002299</v>
      </c>
      <c r="B6333">
        <v>0</v>
      </c>
      <c r="C6333">
        <v>0</v>
      </c>
    </row>
    <row r="6334" spans="1:3" x14ac:dyDescent="0.45">
      <c r="A6334">
        <f t="shared" si="98"/>
        <v>3241.98400000023</v>
      </c>
      <c r="B6334">
        <v>0</v>
      </c>
      <c r="C6334">
        <v>0</v>
      </c>
    </row>
    <row r="6335" spans="1:3" x14ac:dyDescent="0.45">
      <c r="A6335">
        <f t="shared" si="98"/>
        <v>3242.4960000002302</v>
      </c>
      <c r="B6335">
        <v>1</v>
      </c>
      <c r="C6335">
        <v>2.9550914748566041E-6</v>
      </c>
    </row>
    <row r="6336" spans="1:3" x14ac:dyDescent="0.45">
      <c r="A6336">
        <f t="shared" si="98"/>
        <v>3243.0080000002304</v>
      </c>
      <c r="B6336">
        <v>0</v>
      </c>
      <c r="C6336">
        <v>0</v>
      </c>
    </row>
    <row r="6337" spans="1:3" x14ac:dyDescent="0.45">
      <c r="A6337">
        <f t="shared" si="98"/>
        <v>3243.5200000002305</v>
      </c>
      <c r="B6337">
        <v>0</v>
      </c>
      <c r="C6337">
        <v>0</v>
      </c>
    </row>
    <row r="6338" spans="1:3" x14ac:dyDescent="0.45">
      <c r="A6338">
        <f t="shared" si="98"/>
        <v>3244.0320000002307</v>
      </c>
      <c r="B6338">
        <v>0</v>
      </c>
      <c r="C6338">
        <v>0</v>
      </c>
    </row>
    <row r="6339" spans="1:3" x14ac:dyDescent="0.45">
      <c r="A6339">
        <f t="shared" si="98"/>
        <v>3244.5440000002309</v>
      </c>
      <c r="B6339">
        <v>0</v>
      </c>
      <c r="C6339">
        <v>0</v>
      </c>
    </row>
    <row r="6340" spans="1:3" x14ac:dyDescent="0.45">
      <c r="A6340">
        <f t="shared" ref="A6340:A6403" si="99">A6339+0.512</f>
        <v>3245.0560000002311</v>
      </c>
      <c r="B6340">
        <v>1</v>
      </c>
      <c r="C6340">
        <v>2.9550914748566041E-6</v>
      </c>
    </row>
    <row r="6341" spans="1:3" x14ac:dyDescent="0.45">
      <c r="A6341">
        <f t="shared" si="99"/>
        <v>3245.5680000002312</v>
      </c>
      <c r="B6341">
        <v>0</v>
      </c>
      <c r="C6341">
        <v>0</v>
      </c>
    </row>
    <row r="6342" spans="1:3" x14ac:dyDescent="0.45">
      <c r="A6342">
        <f t="shared" si="99"/>
        <v>3246.0800000002314</v>
      </c>
      <c r="B6342">
        <v>1</v>
      </c>
      <c r="C6342">
        <v>2.9550914748566041E-6</v>
      </c>
    </row>
    <row r="6343" spans="1:3" x14ac:dyDescent="0.45">
      <c r="A6343">
        <f t="shared" si="99"/>
        <v>3246.5920000002316</v>
      </c>
      <c r="B6343">
        <v>1</v>
      </c>
      <c r="C6343">
        <v>2.9550914748566041E-6</v>
      </c>
    </row>
    <row r="6344" spans="1:3" x14ac:dyDescent="0.45">
      <c r="A6344">
        <f t="shared" si="99"/>
        <v>3247.1040000002317</v>
      </c>
      <c r="B6344">
        <v>0</v>
      </c>
      <c r="C6344">
        <v>0</v>
      </c>
    </row>
    <row r="6345" spans="1:3" x14ac:dyDescent="0.45">
      <c r="A6345">
        <f t="shared" si="99"/>
        <v>3247.6160000002319</v>
      </c>
      <c r="B6345">
        <v>1</v>
      </c>
      <c r="C6345">
        <v>2.9550914748566041E-6</v>
      </c>
    </row>
    <row r="6346" spans="1:3" x14ac:dyDescent="0.45">
      <c r="A6346">
        <f t="shared" si="99"/>
        <v>3248.1280000002321</v>
      </c>
      <c r="B6346">
        <v>0</v>
      </c>
      <c r="C6346">
        <v>0</v>
      </c>
    </row>
    <row r="6347" spans="1:3" x14ac:dyDescent="0.45">
      <c r="A6347">
        <f t="shared" si="99"/>
        <v>3248.6400000002322</v>
      </c>
      <c r="B6347">
        <v>0</v>
      </c>
      <c r="C6347">
        <v>0</v>
      </c>
    </row>
    <row r="6348" spans="1:3" x14ac:dyDescent="0.45">
      <c r="A6348">
        <f t="shared" si="99"/>
        <v>3249.1520000002324</v>
      </c>
      <c r="B6348">
        <v>0</v>
      </c>
      <c r="C6348">
        <v>0</v>
      </c>
    </row>
    <row r="6349" spans="1:3" x14ac:dyDescent="0.45">
      <c r="A6349">
        <f t="shared" si="99"/>
        <v>3249.6640000002326</v>
      </c>
      <c r="B6349">
        <v>2</v>
      </c>
      <c r="C6349">
        <v>5.9101829497132082E-6</v>
      </c>
    </row>
    <row r="6350" spans="1:3" x14ac:dyDescent="0.45">
      <c r="A6350">
        <f t="shared" si="99"/>
        <v>3250.1760000002328</v>
      </c>
      <c r="B6350">
        <v>1</v>
      </c>
      <c r="C6350">
        <v>2.9550914748566041E-6</v>
      </c>
    </row>
    <row r="6351" spans="1:3" x14ac:dyDescent="0.45">
      <c r="A6351">
        <f t="shared" si="99"/>
        <v>3250.6880000002329</v>
      </c>
      <c r="B6351">
        <v>0</v>
      </c>
      <c r="C6351">
        <v>0</v>
      </c>
    </row>
    <row r="6352" spans="1:3" x14ac:dyDescent="0.45">
      <c r="A6352">
        <f t="shared" si="99"/>
        <v>3251.2000000002331</v>
      </c>
      <c r="B6352">
        <v>1</v>
      </c>
      <c r="C6352">
        <v>2.9550914748566041E-6</v>
      </c>
    </row>
    <row r="6353" spans="1:3" x14ac:dyDescent="0.45">
      <c r="A6353">
        <f t="shared" si="99"/>
        <v>3251.7120000002333</v>
      </c>
      <c r="B6353">
        <v>0</v>
      </c>
      <c r="C6353">
        <v>0</v>
      </c>
    </row>
    <row r="6354" spans="1:3" x14ac:dyDescent="0.45">
      <c r="A6354">
        <f t="shared" si="99"/>
        <v>3252.2240000002334</v>
      </c>
      <c r="B6354">
        <v>0</v>
      </c>
      <c r="C6354">
        <v>0</v>
      </c>
    </row>
    <row r="6355" spans="1:3" x14ac:dyDescent="0.45">
      <c r="A6355">
        <f t="shared" si="99"/>
        <v>3252.7360000002336</v>
      </c>
      <c r="B6355">
        <v>1</v>
      </c>
      <c r="C6355">
        <v>2.9550914748566041E-6</v>
      </c>
    </row>
    <row r="6356" spans="1:3" x14ac:dyDescent="0.45">
      <c r="A6356">
        <f t="shared" si="99"/>
        <v>3253.2480000002338</v>
      </c>
      <c r="B6356">
        <v>0</v>
      </c>
      <c r="C6356">
        <v>0</v>
      </c>
    </row>
    <row r="6357" spans="1:3" x14ac:dyDescent="0.45">
      <c r="A6357">
        <f t="shared" si="99"/>
        <v>3253.760000000234</v>
      </c>
      <c r="B6357">
        <v>0</v>
      </c>
      <c r="C6357">
        <v>0</v>
      </c>
    </row>
    <row r="6358" spans="1:3" x14ac:dyDescent="0.45">
      <c r="A6358">
        <f t="shared" si="99"/>
        <v>3254.2720000002341</v>
      </c>
      <c r="B6358">
        <v>1</v>
      </c>
      <c r="C6358">
        <v>2.9550914748566041E-6</v>
      </c>
    </row>
    <row r="6359" spans="1:3" x14ac:dyDescent="0.45">
      <c r="A6359">
        <f t="shared" si="99"/>
        <v>3254.7840000002343</v>
      </c>
      <c r="B6359">
        <v>0</v>
      </c>
      <c r="C6359">
        <v>0</v>
      </c>
    </row>
    <row r="6360" spans="1:3" x14ac:dyDescent="0.45">
      <c r="A6360">
        <f t="shared" si="99"/>
        <v>3255.2960000002345</v>
      </c>
      <c r="B6360">
        <v>0</v>
      </c>
      <c r="C6360">
        <v>0</v>
      </c>
    </row>
    <row r="6361" spans="1:3" x14ac:dyDescent="0.45">
      <c r="A6361">
        <f t="shared" si="99"/>
        <v>3255.8080000002346</v>
      </c>
      <c r="B6361">
        <v>1</v>
      </c>
      <c r="C6361">
        <v>2.9550914748566041E-6</v>
      </c>
    </row>
    <row r="6362" spans="1:3" x14ac:dyDescent="0.45">
      <c r="A6362">
        <f t="shared" si="99"/>
        <v>3256.3200000002348</v>
      </c>
      <c r="B6362">
        <v>0</v>
      </c>
      <c r="C6362">
        <v>0</v>
      </c>
    </row>
    <row r="6363" spans="1:3" x14ac:dyDescent="0.45">
      <c r="A6363">
        <f t="shared" si="99"/>
        <v>3256.832000000235</v>
      </c>
      <c r="B6363">
        <v>0</v>
      </c>
      <c r="C6363">
        <v>0</v>
      </c>
    </row>
    <row r="6364" spans="1:3" x14ac:dyDescent="0.45">
      <c r="A6364">
        <f t="shared" si="99"/>
        <v>3257.3440000002352</v>
      </c>
      <c r="B6364">
        <v>0</v>
      </c>
      <c r="C6364">
        <v>0</v>
      </c>
    </row>
    <row r="6365" spans="1:3" x14ac:dyDescent="0.45">
      <c r="A6365">
        <f t="shared" si="99"/>
        <v>3257.8560000002353</v>
      </c>
      <c r="B6365">
        <v>0</v>
      </c>
      <c r="C6365">
        <v>0</v>
      </c>
    </row>
    <row r="6366" spans="1:3" x14ac:dyDescent="0.45">
      <c r="A6366">
        <f t="shared" si="99"/>
        <v>3258.3680000002355</v>
      </c>
      <c r="B6366">
        <v>1</v>
      </c>
      <c r="C6366">
        <v>2.9550914748566041E-6</v>
      </c>
    </row>
    <row r="6367" spans="1:3" x14ac:dyDescent="0.45">
      <c r="A6367">
        <f t="shared" si="99"/>
        <v>3258.8800000002357</v>
      </c>
      <c r="B6367">
        <v>1</v>
      </c>
      <c r="C6367">
        <v>2.9550914748566041E-6</v>
      </c>
    </row>
    <row r="6368" spans="1:3" x14ac:dyDescent="0.45">
      <c r="A6368">
        <f t="shared" si="99"/>
        <v>3259.3920000002358</v>
      </c>
      <c r="B6368">
        <v>0</v>
      </c>
      <c r="C6368">
        <v>0</v>
      </c>
    </row>
    <row r="6369" spans="1:3" x14ac:dyDescent="0.45">
      <c r="A6369">
        <f t="shared" si="99"/>
        <v>3259.904000000236</v>
      </c>
      <c r="B6369">
        <v>0</v>
      </c>
      <c r="C6369">
        <v>0</v>
      </c>
    </row>
    <row r="6370" spans="1:3" x14ac:dyDescent="0.45">
      <c r="A6370">
        <f t="shared" si="99"/>
        <v>3260.4160000002362</v>
      </c>
      <c r="B6370">
        <v>0</v>
      </c>
      <c r="C6370">
        <v>0</v>
      </c>
    </row>
    <row r="6371" spans="1:3" x14ac:dyDescent="0.45">
      <c r="A6371">
        <f t="shared" si="99"/>
        <v>3260.9280000002364</v>
      </c>
      <c r="B6371">
        <v>0</v>
      </c>
      <c r="C6371">
        <v>0</v>
      </c>
    </row>
    <row r="6372" spans="1:3" x14ac:dyDescent="0.45">
      <c r="A6372">
        <f t="shared" si="99"/>
        <v>3261.4400000002365</v>
      </c>
      <c r="B6372">
        <v>0</v>
      </c>
      <c r="C6372">
        <v>0</v>
      </c>
    </row>
    <row r="6373" spans="1:3" x14ac:dyDescent="0.45">
      <c r="A6373">
        <f t="shared" si="99"/>
        <v>3261.9520000002367</v>
      </c>
      <c r="B6373">
        <v>1</v>
      </c>
      <c r="C6373">
        <v>2.9550914748566041E-6</v>
      </c>
    </row>
    <row r="6374" spans="1:3" x14ac:dyDescent="0.45">
      <c r="A6374">
        <f t="shared" si="99"/>
        <v>3262.4640000002369</v>
      </c>
      <c r="B6374">
        <v>1</v>
      </c>
      <c r="C6374">
        <v>2.9550914748566041E-6</v>
      </c>
    </row>
    <row r="6375" spans="1:3" x14ac:dyDescent="0.45">
      <c r="A6375">
        <f t="shared" si="99"/>
        <v>3262.976000000237</v>
      </c>
      <c r="B6375">
        <v>0</v>
      </c>
      <c r="C6375">
        <v>0</v>
      </c>
    </row>
    <row r="6376" spans="1:3" x14ac:dyDescent="0.45">
      <c r="A6376">
        <f t="shared" si="99"/>
        <v>3263.4880000002372</v>
      </c>
      <c r="B6376">
        <v>0</v>
      </c>
      <c r="C6376">
        <v>0</v>
      </c>
    </row>
    <row r="6377" spans="1:3" x14ac:dyDescent="0.45">
      <c r="A6377">
        <f t="shared" si="99"/>
        <v>3264.0000000002374</v>
      </c>
      <c r="B6377">
        <v>0</v>
      </c>
      <c r="C6377">
        <v>0</v>
      </c>
    </row>
    <row r="6378" spans="1:3" x14ac:dyDescent="0.45">
      <c r="A6378">
        <f t="shared" si="99"/>
        <v>3264.5120000002375</v>
      </c>
      <c r="B6378">
        <v>0</v>
      </c>
      <c r="C6378">
        <v>0</v>
      </c>
    </row>
    <row r="6379" spans="1:3" x14ac:dyDescent="0.45">
      <c r="A6379">
        <f t="shared" si="99"/>
        <v>3265.0240000002377</v>
      </c>
      <c r="B6379">
        <v>0</v>
      </c>
      <c r="C6379">
        <v>0</v>
      </c>
    </row>
    <row r="6380" spans="1:3" x14ac:dyDescent="0.45">
      <c r="A6380">
        <f t="shared" si="99"/>
        <v>3265.5360000002379</v>
      </c>
      <c r="B6380">
        <v>0</v>
      </c>
      <c r="C6380">
        <v>0</v>
      </c>
    </row>
    <row r="6381" spans="1:3" x14ac:dyDescent="0.45">
      <c r="A6381">
        <f t="shared" si="99"/>
        <v>3266.0480000002381</v>
      </c>
      <c r="B6381">
        <v>2</v>
      </c>
      <c r="C6381">
        <v>5.9101829497132082E-6</v>
      </c>
    </row>
    <row r="6382" spans="1:3" x14ac:dyDescent="0.45">
      <c r="A6382">
        <f t="shared" si="99"/>
        <v>3266.5600000002382</v>
      </c>
      <c r="B6382">
        <v>0</v>
      </c>
      <c r="C6382">
        <v>0</v>
      </c>
    </row>
    <row r="6383" spans="1:3" x14ac:dyDescent="0.45">
      <c r="A6383">
        <f t="shared" si="99"/>
        <v>3267.0720000002384</v>
      </c>
      <c r="B6383">
        <v>0</v>
      </c>
      <c r="C6383">
        <v>0</v>
      </c>
    </row>
    <row r="6384" spans="1:3" x14ac:dyDescent="0.45">
      <c r="A6384">
        <f t="shared" si="99"/>
        <v>3267.5840000002386</v>
      </c>
      <c r="B6384">
        <v>0</v>
      </c>
      <c r="C6384">
        <v>0</v>
      </c>
    </row>
    <row r="6385" spans="1:3" x14ac:dyDescent="0.45">
      <c r="A6385">
        <f t="shared" si="99"/>
        <v>3268.0960000002387</v>
      </c>
      <c r="B6385">
        <v>1</v>
      </c>
      <c r="C6385">
        <v>2.9550914748566041E-6</v>
      </c>
    </row>
    <row r="6386" spans="1:3" x14ac:dyDescent="0.45">
      <c r="A6386">
        <f t="shared" si="99"/>
        <v>3268.6080000002389</v>
      </c>
      <c r="B6386">
        <v>0</v>
      </c>
      <c r="C6386">
        <v>0</v>
      </c>
    </row>
    <row r="6387" spans="1:3" x14ac:dyDescent="0.45">
      <c r="A6387">
        <f t="shared" si="99"/>
        <v>3269.1200000002391</v>
      </c>
      <c r="B6387">
        <v>0</v>
      </c>
      <c r="C6387">
        <v>0</v>
      </c>
    </row>
    <row r="6388" spans="1:3" x14ac:dyDescent="0.45">
      <c r="A6388">
        <f t="shared" si="99"/>
        <v>3269.6320000002393</v>
      </c>
      <c r="B6388">
        <v>0</v>
      </c>
      <c r="C6388">
        <v>0</v>
      </c>
    </row>
    <row r="6389" spans="1:3" x14ac:dyDescent="0.45">
      <c r="A6389">
        <f t="shared" si="99"/>
        <v>3270.1440000002394</v>
      </c>
      <c r="B6389">
        <v>0</v>
      </c>
      <c r="C6389">
        <v>0</v>
      </c>
    </row>
    <row r="6390" spans="1:3" x14ac:dyDescent="0.45">
      <c r="A6390">
        <f t="shared" si="99"/>
        <v>3270.6560000002396</v>
      </c>
      <c r="B6390">
        <v>0</v>
      </c>
      <c r="C6390">
        <v>0</v>
      </c>
    </row>
    <row r="6391" spans="1:3" x14ac:dyDescent="0.45">
      <c r="A6391">
        <f t="shared" si="99"/>
        <v>3271.1680000002398</v>
      </c>
      <c r="B6391">
        <v>0</v>
      </c>
      <c r="C6391">
        <v>0</v>
      </c>
    </row>
    <row r="6392" spans="1:3" x14ac:dyDescent="0.45">
      <c r="A6392">
        <f t="shared" si="99"/>
        <v>3271.6800000002399</v>
      </c>
      <c r="B6392">
        <v>0</v>
      </c>
      <c r="C6392">
        <v>0</v>
      </c>
    </row>
    <row r="6393" spans="1:3" x14ac:dyDescent="0.45">
      <c r="A6393">
        <f t="shared" si="99"/>
        <v>3272.1920000002401</v>
      </c>
      <c r="B6393">
        <v>0</v>
      </c>
      <c r="C6393">
        <v>0</v>
      </c>
    </row>
    <row r="6394" spans="1:3" x14ac:dyDescent="0.45">
      <c r="A6394">
        <f t="shared" si="99"/>
        <v>3272.7040000002403</v>
      </c>
      <c r="B6394">
        <v>0</v>
      </c>
      <c r="C6394">
        <v>0</v>
      </c>
    </row>
    <row r="6395" spans="1:3" x14ac:dyDescent="0.45">
      <c r="A6395">
        <f t="shared" si="99"/>
        <v>3273.2160000002405</v>
      </c>
      <c r="B6395">
        <v>1</v>
      </c>
      <c r="C6395">
        <v>2.9550914748566041E-6</v>
      </c>
    </row>
    <row r="6396" spans="1:3" x14ac:dyDescent="0.45">
      <c r="A6396">
        <f t="shared" si="99"/>
        <v>3273.7280000002406</v>
      </c>
      <c r="B6396">
        <v>0</v>
      </c>
      <c r="C6396">
        <v>0</v>
      </c>
    </row>
    <row r="6397" spans="1:3" x14ac:dyDescent="0.45">
      <c r="A6397">
        <f t="shared" si="99"/>
        <v>3274.2400000002408</v>
      </c>
      <c r="B6397">
        <v>0</v>
      </c>
      <c r="C6397">
        <v>0</v>
      </c>
    </row>
    <row r="6398" spans="1:3" x14ac:dyDescent="0.45">
      <c r="A6398">
        <f t="shared" si="99"/>
        <v>3274.752000000241</v>
      </c>
      <c r="B6398">
        <v>0</v>
      </c>
      <c r="C6398">
        <v>0</v>
      </c>
    </row>
    <row r="6399" spans="1:3" x14ac:dyDescent="0.45">
      <c r="A6399">
        <f t="shared" si="99"/>
        <v>3275.2640000002411</v>
      </c>
      <c r="B6399">
        <v>0</v>
      </c>
      <c r="C6399">
        <v>0</v>
      </c>
    </row>
    <row r="6400" spans="1:3" x14ac:dyDescent="0.45">
      <c r="A6400">
        <f t="shared" si="99"/>
        <v>3275.7760000002413</v>
      </c>
      <c r="B6400">
        <v>0</v>
      </c>
      <c r="C6400">
        <v>0</v>
      </c>
    </row>
    <row r="6401" spans="1:3" x14ac:dyDescent="0.45">
      <c r="A6401">
        <f t="shared" si="99"/>
        <v>3276.2880000002415</v>
      </c>
      <c r="B6401">
        <v>0</v>
      </c>
      <c r="C6401">
        <v>0</v>
      </c>
    </row>
    <row r="6402" spans="1:3" x14ac:dyDescent="0.45">
      <c r="A6402">
        <f t="shared" si="99"/>
        <v>3276.8000000002417</v>
      </c>
      <c r="B6402">
        <v>0</v>
      </c>
      <c r="C6402">
        <v>0</v>
      </c>
    </row>
    <row r="6403" spans="1:3" x14ac:dyDescent="0.45">
      <c r="A6403">
        <f t="shared" si="99"/>
        <v>3277.3120000002418</v>
      </c>
      <c r="B6403">
        <v>0</v>
      </c>
      <c r="C6403">
        <v>0</v>
      </c>
    </row>
    <row r="6404" spans="1:3" x14ac:dyDescent="0.45">
      <c r="A6404">
        <f t="shared" ref="A6404:A6467" si="100">A6403+0.512</f>
        <v>3277.824000000242</v>
      </c>
      <c r="B6404">
        <v>1</v>
      </c>
      <c r="C6404">
        <v>2.9550914748566041E-6</v>
      </c>
    </row>
    <row r="6405" spans="1:3" x14ac:dyDescent="0.45">
      <c r="A6405">
        <f t="shared" si="100"/>
        <v>3278.3360000002422</v>
      </c>
      <c r="B6405">
        <v>0</v>
      </c>
      <c r="C6405">
        <v>0</v>
      </c>
    </row>
    <row r="6406" spans="1:3" x14ac:dyDescent="0.45">
      <c r="A6406">
        <f t="shared" si="100"/>
        <v>3278.8480000002423</v>
      </c>
      <c r="B6406">
        <v>0</v>
      </c>
      <c r="C6406">
        <v>0</v>
      </c>
    </row>
    <row r="6407" spans="1:3" x14ac:dyDescent="0.45">
      <c r="A6407">
        <f t="shared" si="100"/>
        <v>3279.3600000002425</v>
      </c>
      <c r="B6407">
        <v>0</v>
      </c>
      <c r="C6407">
        <v>0</v>
      </c>
    </row>
    <row r="6408" spans="1:3" x14ac:dyDescent="0.45">
      <c r="A6408">
        <f t="shared" si="100"/>
        <v>3279.8720000002427</v>
      </c>
      <c r="B6408">
        <v>1</v>
      </c>
      <c r="C6408">
        <v>2.9550914748566041E-6</v>
      </c>
    </row>
    <row r="6409" spans="1:3" x14ac:dyDescent="0.45">
      <c r="A6409">
        <f t="shared" si="100"/>
        <v>3280.3840000002428</v>
      </c>
      <c r="B6409">
        <v>0</v>
      </c>
      <c r="C6409">
        <v>0</v>
      </c>
    </row>
    <row r="6410" spans="1:3" x14ac:dyDescent="0.45">
      <c r="A6410">
        <f t="shared" si="100"/>
        <v>3280.896000000243</v>
      </c>
      <c r="B6410">
        <v>0</v>
      </c>
      <c r="C6410">
        <v>0</v>
      </c>
    </row>
    <row r="6411" spans="1:3" x14ac:dyDescent="0.45">
      <c r="A6411">
        <f t="shared" si="100"/>
        <v>3281.4080000002432</v>
      </c>
      <c r="B6411">
        <v>1</v>
      </c>
      <c r="C6411">
        <v>2.9550914748566041E-6</v>
      </c>
    </row>
    <row r="6412" spans="1:3" x14ac:dyDescent="0.45">
      <c r="A6412">
        <f t="shared" si="100"/>
        <v>3281.9200000002434</v>
      </c>
      <c r="B6412">
        <v>0</v>
      </c>
      <c r="C6412">
        <v>0</v>
      </c>
    </row>
    <row r="6413" spans="1:3" x14ac:dyDescent="0.45">
      <c r="A6413">
        <f t="shared" si="100"/>
        <v>3282.4320000002435</v>
      </c>
      <c r="B6413">
        <v>0</v>
      </c>
      <c r="C6413">
        <v>0</v>
      </c>
    </row>
    <row r="6414" spans="1:3" x14ac:dyDescent="0.45">
      <c r="A6414">
        <f t="shared" si="100"/>
        <v>3282.9440000002437</v>
      </c>
      <c r="B6414">
        <v>0</v>
      </c>
      <c r="C6414">
        <v>0</v>
      </c>
    </row>
    <row r="6415" spans="1:3" x14ac:dyDescent="0.45">
      <c r="A6415">
        <f t="shared" si="100"/>
        <v>3283.4560000002439</v>
      </c>
      <c r="B6415">
        <v>0</v>
      </c>
      <c r="C6415">
        <v>0</v>
      </c>
    </row>
    <row r="6416" spans="1:3" x14ac:dyDescent="0.45">
      <c r="A6416">
        <f t="shared" si="100"/>
        <v>3283.968000000244</v>
      </c>
      <c r="B6416">
        <v>2</v>
      </c>
      <c r="C6416">
        <v>5.9101829497132082E-6</v>
      </c>
    </row>
    <row r="6417" spans="1:3" x14ac:dyDescent="0.45">
      <c r="A6417">
        <f t="shared" si="100"/>
        <v>3284.4800000002442</v>
      </c>
      <c r="B6417">
        <v>0</v>
      </c>
      <c r="C6417">
        <v>0</v>
      </c>
    </row>
    <row r="6418" spans="1:3" x14ac:dyDescent="0.45">
      <c r="A6418">
        <f t="shared" si="100"/>
        <v>3284.9920000002444</v>
      </c>
      <c r="B6418">
        <v>0</v>
      </c>
      <c r="C6418">
        <v>0</v>
      </c>
    </row>
    <row r="6419" spans="1:3" x14ac:dyDescent="0.45">
      <c r="A6419">
        <f t="shared" si="100"/>
        <v>3285.5040000002446</v>
      </c>
      <c r="B6419">
        <v>0</v>
      </c>
      <c r="C6419">
        <v>0</v>
      </c>
    </row>
    <row r="6420" spans="1:3" x14ac:dyDescent="0.45">
      <c r="A6420">
        <f t="shared" si="100"/>
        <v>3286.0160000002447</v>
      </c>
      <c r="B6420">
        <v>1</v>
      </c>
      <c r="C6420">
        <v>2.9550914748566041E-6</v>
      </c>
    </row>
    <row r="6421" spans="1:3" x14ac:dyDescent="0.45">
      <c r="A6421">
        <f t="shared" si="100"/>
        <v>3286.5280000002449</v>
      </c>
      <c r="B6421">
        <v>1</v>
      </c>
      <c r="C6421">
        <v>2.9550914748566041E-6</v>
      </c>
    </row>
    <row r="6422" spans="1:3" x14ac:dyDescent="0.45">
      <c r="A6422">
        <f t="shared" si="100"/>
        <v>3287.0400000002451</v>
      </c>
      <c r="B6422">
        <v>2</v>
      </c>
      <c r="C6422">
        <v>5.9101829497132082E-6</v>
      </c>
    </row>
    <row r="6423" spans="1:3" x14ac:dyDescent="0.45">
      <c r="A6423">
        <f t="shared" si="100"/>
        <v>3287.5520000002452</v>
      </c>
      <c r="B6423">
        <v>0</v>
      </c>
      <c r="C6423">
        <v>0</v>
      </c>
    </row>
    <row r="6424" spans="1:3" x14ac:dyDescent="0.45">
      <c r="A6424">
        <f t="shared" si="100"/>
        <v>3288.0640000002454</v>
      </c>
      <c r="B6424">
        <v>0</v>
      </c>
      <c r="C6424">
        <v>0</v>
      </c>
    </row>
    <row r="6425" spans="1:3" x14ac:dyDescent="0.45">
      <c r="A6425">
        <f t="shared" si="100"/>
        <v>3288.5760000002456</v>
      </c>
      <c r="B6425">
        <v>1</v>
      </c>
      <c r="C6425">
        <v>2.9550914748566041E-6</v>
      </c>
    </row>
    <row r="6426" spans="1:3" x14ac:dyDescent="0.45">
      <c r="A6426">
        <f t="shared" si="100"/>
        <v>3289.0880000002458</v>
      </c>
      <c r="B6426">
        <v>0</v>
      </c>
      <c r="C6426">
        <v>0</v>
      </c>
    </row>
    <row r="6427" spans="1:3" x14ac:dyDescent="0.45">
      <c r="A6427">
        <f t="shared" si="100"/>
        <v>3289.6000000002459</v>
      </c>
      <c r="B6427">
        <v>0</v>
      </c>
      <c r="C6427">
        <v>0</v>
      </c>
    </row>
    <row r="6428" spans="1:3" x14ac:dyDescent="0.45">
      <c r="A6428">
        <f t="shared" si="100"/>
        <v>3290.1120000002461</v>
      </c>
      <c r="B6428">
        <v>1</v>
      </c>
      <c r="C6428">
        <v>2.9550914748566041E-6</v>
      </c>
    </row>
    <row r="6429" spans="1:3" x14ac:dyDescent="0.45">
      <c r="A6429">
        <f t="shared" si="100"/>
        <v>3290.6240000002463</v>
      </c>
      <c r="B6429">
        <v>0</v>
      </c>
      <c r="C6429">
        <v>0</v>
      </c>
    </row>
    <row r="6430" spans="1:3" x14ac:dyDescent="0.45">
      <c r="A6430">
        <f t="shared" si="100"/>
        <v>3291.1360000002464</v>
      </c>
      <c r="B6430">
        <v>0</v>
      </c>
      <c r="C6430">
        <v>0</v>
      </c>
    </row>
    <row r="6431" spans="1:3" x14ac:dyDescent="0.45">
      <c r="A6431">
        <f t="shared" si="100"/>
        <v>3291.6480000002466</v>
      </c>
      <c r="B6431">
        <v>0</v>
      </c>
      <c r="C6431">
        <v>0</v>
      </c>
    </row>
    <row r="6432" spans="1:3" x14ac:dyDescent="0.45">
      <c r="A6432">
        <f t="shared" si="100"/>
        <v>3292.1600000002468</v>
      </c>
      <c r="B6432">
        <v>0</v>
      </c>
      <c r="C6432">
        <v>0</v>
      </c>
    </row>
    <row r="6433" spans="1:3" x14ac:dyDescent="0.45">
      <c r="A6433">
        <f t="shared" si="100"/>
        <v>3292.672000000247</v>
      </c>
      <c r="B6433">
        <v>0</v>
      </c>
      <c r="C6433">
        <v>0</v>
      </c>
    </row>
    <row r="6434" spans="1:3" x14ac:dyDescent="0.45">
      <c r="A6434">
        <f t="shared" si="100"/>
        <v>3293.1840000002471</v>
      </c>
      <c r="B6434">
        <v>0</v>
      </c>
      <c r="C6434">
        <v>0</v>
      </c>
    </row>
    <row r="6435" spans="1:3" x14ac:dyDescent="0.45">
      <c r="A6435">
        <f t="shared" si="100"/>
        <v>3293.6960000002473</v>
      </c>
      <c r="B6435">
        <v>0</v>
      </c>
      <c r="C6435">
        <v>0</v>
      </c>
    </row>
    <row r="6436" spans="1:3" x14ac:dyDescent="0.45">
      <c r="A6436">
        <f t="shared" si="100"/>
        <v>3294.2080000002475</v>
      </c>
      <c r="B6436">
        <v>0</v>
      </c>
      <c r="C6436">
        <v>0</v>
      </c>
    </row>
    <row r="6437" spans="1:3" x14ac:dyDescent="0.45">
      <c r="A6437">
        <f t="shared" si="100"/>
        <v>3294.7200000002476</v>
      </c>
      <c r="B6437">
        <v>0</v>
      </c>
      <c r="C6437">
        <v>0</v>
      </c>
    </row>
    <row r="6438" spans="1:3" x14ac:dyDescent="0.45">
      <c r="A6438">
        <f t="shared" si="100"/>
        <v>3295.2320000002478</v>
      </c>
      <c r="B6438">
        <v>0</v>
      </c>
      <c r="C6438">
        <v>0</v>
      </c>
    </row>
    <row r="6439" spans="1:3" x14ac:dyDescent="0.45">
      <c r="A6439">
        <f t="shared" si="100"/>
        <v>3295.744000000248</v>
      </c>
      <c r="B6439">
        <v>0</v>
      </c>
      <c r="C6439">
        <v>0</v>
      </c>
    </row>
    <row r="6440" spans="1:3" x14ac:dyDescent="0.45">
      <c r="A6440">
        <f t="shared" si="100"/>
        <v>3296.2560000002482</v>
      </c>
      <c r="B6440">
        <v>0</v>
      </c>
      <c r="C6440">
        <v>0</v>
      </c>
    </row>
    <row r="6441" spans="1:3" x14ac:dyDescent="0.45">
      <c r="A6441">
        <f t="shared" si="100"/>
        <v>3296.7680000002483</v>
      </c>
      <c r="B6441">
        <v>0</v>
      </c>
      <c r="C6441">
        <v>0</v>
      </c>
    </row>
    <row r="6442" spans="1:3" x14ac:dyDescent="0.45">
      <c r="A6442">
        <f t="shared" si="100"/>
        <v>3297.2800000002485</v>
      </c>
      <c r="B6442">
        <v>1</v>
      </c>
      <c r="C6442">
        <v>2.9550914748566041E-6</v>
      </c>
    </row>
    <row r="6443" spans="1:3" x14ac:dyDescent="0.45">
      <c r="A6443">
        <f t="shared" si="100"/>
        <v>3297.7920000002487</v>
      </c>
      <c r="B6443">
        <v>1</v>
      </c>
      <c r="C6443">
        <v>2.9550914748566041E-6</v>
      </c>
    </row>
    <row r="6444" spans="1:3" x14ac:dyDescent="0.45">
      <c r="A6444">
        <f t="shared" si="100"/>
        <v>3298.3040000002488</v>
      </c>
      <c r="B6444">
        <v>0</v>
      </c>
      <c r="C6444">
        <v>0</v>
      </c>
    </row>
    <row r="6445" spans="1:3" x14ac:dyDescent="0.45">
      <c r="A6445">
        <f t="shared" si="100"/>
        <v>3298.816000000249</v>
      </c>
      <c r="B6445">
        <v>0</v>
      </c>
      <c r="C6445">
        <v>0</v>
      </c>
    </row>
    <row r="6446" spans="1:3" x14ac:dyDescent="0.45">
      <c r="A6446">
        <f t="shared" si="100"/>
        <v>3299.3280000002492</v>
      </c>
      <c r="B6446">
        <v>0</v>
      </c>
      <c r="C6446">
        <v>0</v>
      </c>
    </row>
    <row r="6447" spans="1:3" x14ac:dyDescent="0.45">
      <c r="A6447">
        <f t="shared" si="100"/>
        <v>3299.8400000002493</v>
      </c>
      <c r="B6447">
        <v>0</v>
      </c>
      <c r="C6447">
        <v>0</v>
      </c>
    </row>
    <row r="6448" spans="1:3" x14ac:dyDescent="0.45">
      <c r="A6448">
        <f t="shared" si="100"/>
        <v>3300.3520000002495</v>
      </c>
      <c r="B6448">
        <v>0</v>
      </c>
      <c r="C6448">
        <v>0</v>
      </c>
    </row>
    <row r="6449" spans="1:3" x14ac:dyDescent="0.45">
      <c r="A6449">
        <f t="shared" si="100"/>
        <v>3300.8640000002497</v>
      </c>
      <c r="B6449">
        <v>0</v>
      </c>
      <c r="C6449">
        <v>0</v>
      </c>
    </row>
    <row r="6450" spans="1:3" x14ac:dyDescent="0.45">
      <c r="A6450">
        <f t="shared" si="100"/>
        <v>3301.3760000002499</v>
      </c>
      <c r="B6450">
        <v>1</v>
      </c>
      <c r="C6450">
        <v>2.9550914748566041E-6</v>
      </c>
    </row>
    <row r="6451" spans="1:3" x14ac:dyDescent="0.45">
      <c r="A6451">
        <f t="shared" si="100"/>
        <v>3301.88800000025</v>
      </c>
      <c r="B6451">
        <v>0</v>
      </c>
      <c r="C6451">
        <v>0</v>
      </c>
    </row>
    <row r="6452" spans="1:3" x14ac:dyDescent="0.45">
      <c r="A6452">
        <f t="shared" si="100"/>
        <v>3302.4000000002502</v>
      </c>
      <c r="B6452">
        <v>1</v>
      </c>
      <c r="C6452">
        <v>2.9550914748566041E-6</v>
      </c>
    </row>
    <row r="6453" spans="1:3" x14ac:dyDescent="0.45">
      <c r="A6453">
        <f t="shared" si="100"/>
        <v>3302.9120000002504</v>
      </c>
      <c r="B6453">
        <v>0</v>
      </c>
      <c r="C6453">
        <v>0</v>
      </c>
    </row>
    <row r="6454" spans="1:3" x14ac:dyDescent="0.45">
      <c r="A6454">
        <f t="shared" si="100"/>
        <v>3303.4240000002505</v>
      </c>
      <c r="B6454">
        <v>0</v>
      </c>
      <c r="C6454">
        <v>0</v>
      </c>
    </row>
    <row r="6455" spans="1:3" x14ac:dyDescent="0.45">
      <c r="A6455">
        <f t="shared" si="100"/>
        <v>3303.9360000002507</v>
      </c>
      <c r="B6455">
        <v>0</v>
      </c>
      <c r="C6455">
        <v>0</v>
      </c>
    </row>
    <row r="6456" spans="1:3" x14ac:dyDescent="0.45">
      <c r="A6456">
        <f t="shared" si="100"/>
        <v>3304.4480000002509</v>
      </c>
      <c r="B6456">
        <v>0</v>
      </c>
      <c r="C6456">
        <v>0</v>
      </c>
    </row>
    <row r="6457" spans="1:3" x14ac:dyDescent="0.45">
      <c r="A6457">
        <f t="shared" si="100"/>
        <v>3304.9600000002511</v>
      </c>
      <c r="B6457">
        <v>0</v>
      </c>
      <c r="C6457">
        <v>0</v>
      </c>
    </row>
    <row r="6458" spans="1:3" x14ac:dyDescent="0.45">
      <c r="A6458">
        <f t="shared" si="100"/>
        <v>3305.4720000002512</v>
      </c>
      <c r="B6458">
        <v>0</v>
      </c>
      <c r="C6458">
        <v>0</v>
      </c>
    </row>
    <row r="6459" spans="1:3" x14ac:dyDescent="0.45">
      <c r="A6459">
        <f t="shared" si="100"/>
        <v>3305.9840000002514</v>
      </c>
      <c r="B6459">
        <v>0</v>
      </c>
      <c r="C6459">
        <v>0</v>
      </c>
    </row>
    <row r="6460" spans="1:3" x14ac:dyDescent="0.45">
      <c r="A6460">
        <f t="shared" si="100"/>
        <v>3306.4960000002516</v>
      </c>
      <c r="B6460">
        <v>0</v>
      </c>
      <c r="C6460">
        <v>0</v>
      </c>
    </row>
    <row r="6461" spans="1:3" x14ac:dyDescent="0.45">
      <c r="A6461">
        <f t="shared" si="100"/>
        <v>3307.0080000002517</v>
      </c>
      <c r="B6461">
        <v>0</v>
      </c>
      <c r="C6461">
        <v>0</v>
      </c>
    </row>
    <row r="6462" spans="1:3" x14ac:dyDescent="0.45">
      <c r="A6462">
        <f t="shared" si="100"/>
        <v>3307.5200000002519</v>
      </c>
      <c r="B6462">
        <v>0</v>
      </c>
      <c r="C6462">
        <v>0</v>
      </c>
    </row>
    <row r="6463" spans="1:3" x14ac:dyDescent="0.45">
      <c r="A6463">
        <f t="shared" si="100"/>
        <v>3308.0320000002521</v>
      </c>
      <c r="B6463">
        <v>0</v>
      </c>
      <c r="C6463">
        <v>0</v>
      </c>
    </row>
    <row r="6464" spans="1:3" x14ac:dyDescent="0.45">
      <c r="A6464">
        <f t="shared" si="100"/>
        <v>3308.5440000002523</v>
      </c>
      <c r="B6464">
        <v>0</v>
      </c>
      <c r="C6464">
        <v>0</v>
      </c>
    </row>
    <row r="6465" spans="1:3" x14ac:dyDescent="0.45">
      <c r="A6465">
        <f t="shared" si="100"/>
        <v>3309.0560000002524</v>
      </c>
      <c r="B6465">
        <v>0</v>
      </c>
      <c r="C6465">
        <v>0</v>
      </c>
    </row>
    <row r="6466" spans="1:3" x14ac:dyDescent="0.45">
      <c r="A6466">
        <f t="shared" si="100"/>
        <v>3309.5680000002526</v>
      </c>
      <c r="B6466">
        <v>0</v>
      </c>
      <c r="C6466">
        <v>0</v>
      </c>
    </row>
    <row r="6467" spans="1:3" x14ac:dyDescent="0.45">
      <c r="A6467">
        <f t="shared" si="100"/>
        <v>3310.0800000002528</v>
      </c>
      <c r="B6467">
        <v>1</v>
      </c>
      <c r="C6467">
        <v>2.9550914748566041E-6</v>
      </c>
    </row>
    <row r="6468" spans="1:3" x14ac:dyDescent="0.45">
      <c r="A6468">
        <f t="shared" ref="A6468:A6531" si="101">A6467+0.512</f>
        <v>3310.5920000002529</v>
      </c>
      <c r="B6468">
        <v>1</v>
      </c>
      <c r="C6468">
        <v>2.9550914748566041E-6</v>
      </c>
    </row>
    <row r="6469" spans="1:3" x14ac:dyDescent="0.45">
      <c r="A6469">
        <f t="shared" si="101"/>
        <v>3311.1040000002531</v>
      </c>
      <c r="B6469">
        <v>0</v>
      </c>
      <c r="C6469">
        <v>0</v>
      </c>
    </row>
    <row r="6470" spans="1:3" x14ac:dyDescent="0.45">
      <c r="A6470">
        <f t="shared" si="101"/>
        <v>3311.6160000002533</v>
      </c>
      <c r="B6470">
        <v>0</v>
      </c>
      <c r="C6470">
        <v>0</v>
      </c>
    </row>
    <row r="6471" spans="1:3" x14ac:dyDescent="0.45">
      <c r="A6471">
        <f t="shared" si="101"/>
        <v>3312.1280000002535</v>
      </c>
      <c r="B6471">
        <v>2</v>
      </c>
      <c r="C6471">
        <v>5.9101829497132082E-6</v>
      </c>
    </row>
    <row r="6472" spans="1:3" x14ac:dyDescent="0.45">
      <c r="A6472">
        <f t="shared" si="101"/>
        <v>3312.6400000002536</v>
      </c>
      <c r="B6472">
        <v>0</v>
      </c>
      <c r="C6472">
        <v>0</v>
      </c>
    </row>
    <row r="6473" spans="1:3" x14ac:dyDescent="0.45">
      <c r="A6473">
        <f t="shared" si="101"/>
        <v>3313.1520000002538</v>
      </c>
      <c r="B6473">
        <v>0</v>
      </c>
      <c r="C6473">
        <v>0</v>
      </c>
    </row>
    <row r="6474" spans="1:3" x14ac:dyDescent="0.45">
      <c r="A6474">
        <f t="shared" si="101"/>
        <v>3313.664000000254</v>
      </c>
      <c r="B6474">
        <v>0</v>
      </c>
      <c r="C6474">
        <v>0</v>
      </c>
    </row>
    <row r="6475" spans="1:3" x14ac:dyDescent="0.45">
      <c r="A6475">
        <f t="shared" si="101"/>
        <v>3314.1760000002541</v>
      </c>
      <c r="B6475">
        <v>0</v>
      </c>
      <c r="C6475">
        <v>0</v>
      </c>
    </row>
    <row r="6476" spans="1:3" x14ac:dyDescent="0.45">
      <c r="A6476">
        <f t="shared" si="101"/>
        <v>3314.6880000002543</v>
      </c>
      <c r="B6476">
        <v>0</v>
      </c>
      <c r="C6476">
        <v>0</v>
      </c>
    </row>
    <row r="6477" spans="1:3" x14ac:dyDescent="0.45">
      <c r="A6477">
        <f t="shared" si="101"/>
        <v>3315.2000000002545</v>
      </c>
      <c r="B6477">
        <v>0</v>
      </c>
      <c r="C6477">
        <v>0</v>
      </c>
    </row>
    <row r="6478" spans="1:3" x14ac:dyDescent="0.45">
      <c r="A6478">
        <f t="shared" si="101"/>
        <v>3315.7120000002546</v>
      </c>
      <c r="B6478">
        <v>1</v>
      </c>
      <c r="C6478">
        <v>2.9550914748566041E-6</v>
      </c>
    </row>
    <row r="6479" spans="1:3" x14ac:dyDescent="0.45">
      <c r="A6479">
        <f t="shared" si="101"/>
        <v>3316.2240000002548</v>
      </c>
      <c r="B6479">
        <v>0</v>
      </c>
      <c r="C6479">
        <v>0</v>
      </c>
    </row>
    <row r="6480" spans="1:3" x14ac:dyDescent="0.45">
      <c r="A6480">
        <f t="shared" si="101"/>
        <v>3316.736000000255</v>
      </c>
      <c r="B6480">
        <v>0</v>
      </c>
      <c r="C6480">
        <v>0</v>
      </c>
    </row>
    <row r="6481" spans="1:3" x14ac:dyDescent="0.45">
      <c r="A6481">
        <f t="shared" si="101"/>
        <v>3317.2480000002552</v>
      </c>
      <c r="B6481">
        <v>0</v>
      </c>
      <c r="C6481">
        <v>0</v>
      </c>
    </row>
    <row r="6482" spans="1:3" x14ac:dyDescent="0.45">
      <c r="A6482">
        <f t="shared" si="101"/>
        <v>3317.7600000002553</v>
      </c>
      <c r="B6482">
        <v>0</v>
      </c>
      <c r="C6482">
        <v>0</v>
      </c>
    </row>
    <row r="6483" spans="1:3" x14ac:dyDescent="0.45">
      <c r="A6483">
        <f t="shared" si="101"/>
        <v>3318.2720000002555</v>
      </c>
      <c r="B6483">
        <v>0</v>
      </c>
      <c r="C6483">
        <v>0</v>
      </c>
    </row>
    <row r="6484" spans="1:3" x14ac:dyDescent="0.45">
      <c r="A6484">
        <f t="shared" si="101"/>
        <v>3318.7840000002557</v>
      </c>
      <c r="B6484">
        <v>1</v>
      </c>
      <c r="C6484">
        <v>2.9550914748566041E-6</v>
      </c>
    </row>
    <row r="6485" spans="1:3" x14ac:dyDescent="0.45">
      <c r="A6485">
        <f t="shared" si="101"/>
        <v>3319.2960000002558</v>
      </c>
      <c r="B6485">
        <v>0</v>
      </c>
      <c r="C6485">
        <v>0</v>
      </c>
    </row>
    <row r="6486" spans="1:3" x14ac:dyDescent="0.45">
      <c r="A6486">
        <f t="shared" si="101"/>
        <v>3319.808000000256</v>
      </c>
      <c r="B6486">
        <v>0</v>
      </c>
      <c r="C6486">
        <v>0</v>
      </c>
    </row>
    <row r="6487" spans="1:3" x14ac:dyDescent="0.45">
      <c r="A6487">
        <f t="shared" si="101"/>
        <v>3320.3200000002562</v>
      </c>
      <c r="B6487">
        <v>0</v>
      </c>
      <c r="C6487">
        <v>0</v>
      </c>
    </row>
    <row r="6488" spans="1:3" x14ac:dyDescent="0.45">
      <c r="A6488">
        <f t="shared" si="101"/>
        <v>3320.8320000002564</v>
      </c>
      <c r="B6488">
        <v>1</v>
      </c>
      <c r="C6488">
        <v>2.9550914748566041E-6</v>
      </c>
    </row>
    <row r="6489" spans="1:3" x14ac:dyDescent="0.45">
      <c r="A6489">
        <f t="shared" si="101"/>
        <v>3321.3440000002565</v>
      </c>
      <c r="B6489">
        <v>0</v>
      </c>
      <c r="C6489">
        <v>0</v>
      </c>
    </row>
    <row r="6490" spans="1:3" x14ac:dyDescent="0.45">
      <c r="A6490">
        <f t="shared" si="101"/>
        <v>3321.8560000002567</v>
      </c>
      <c r="B6490">
        <v>1</v>
      </c>
      <c r="C6490">
        <v>2.9550914748566041E-6</v>
      </c>
    </row>
    <row r="6491" spans="1:3" x14ac:dyDescent="0.45">
      <c r="A6491">
        <f t="shared" si="101"/>
        <v>3322.3680000002569</v>
      </c>
      <c r="B6491">
        <v>0</v>
      </c>
      <c r="C6491">
        <v>0</v>
      </c>
    </row>
    <row r="6492" spans="1:3" x14ac:dyDescent="0.45">
      <c r="A6492">
        <f t="shared" si="101"/>
        <v>3322.880000000257</v>
      </c>
      <c r="B6492">
        <v>0</v>
      </c>
      <c r="C6492">
        <v>0</v>
      </c>
    </row>
    <row r="6493" spans="1:3" x14ac:dyDescent="0.45">
      <c r="A6493">
        <f t="shared" si="101"/>
        <v>3323.3920000002572</v>
      </c>
      <c r="B6493">
        <v>0</v>
      </c>
      <c r="C6493">
        <v>0</v>
      </c>
    </row>
    <row r="6494" spans="1:3" x14ac:dyDescent="0.45">
      <c r="A6494">
        <f t="shared" si="101"/>
        <v>3323.9040000002574</v>
      </c>
      <c r="B6494">
        <v>0</v>
      </c>
      <c r="C6494">
        <v>0</v>
      </c>
    </row>
    <row r="6495" spans="1:3" x14ac:dyDescent="0.45">
      <c r="A6495">
        <f t="shared" si="101"/>
        <v>3324.4160000002576</v>
      </c>
      <c r="B6495">
        <v>0</v>
      </c>
      <c r="C6495">
        <v>0</v>
      </c>
    </row>
    <row r="6496" spans="1:3" x14ac:dyDescent="0.45">
      <c r="A6496">
        <f t="shared" si="101"/>
        <v>3324.9280000002577</v>
      </c>
      <c r="B6496">
        <v>0</v>
      </c>
      <c r="C6496">
        <v>0</v>
      </c>
    </row>
    <row r="6497" spans="1:3" x14ac:dyDescent="0.45">
      <c r="A6497">
        <f t="shared" si="101"/>
        <v>3325.4400000002579</v>
      </c>
      <c r="B6497">
        <v>0</v>
      </c>
      <c r="C6497">
        <v>0</v>
      </c>
    </row>
    <row r="6498" spans="1:3" x14ac:dyDescent="0.45">
      <c r="A6498">
        <f t="shared" si="101"/>
        <v>3325.9520000002581</v>
      </c>
      <c r="B6498">
        <v>0</v>
      </c>
      <c r="C6498">
        <v>0</v>
      </c>
    </row>
    <row r="6499" spans="1:3" x14ac:dyDescent="0.45">
      <c r="A6499">
        <f t="shared" si="101"/>
        <v>3326.4640000002582</v>
      </c>
      <c r="B6499">
        <v>2</v>
      </c>
      <c r="C6499">
        <v>5.9101829497132082E-6</v>
      </c>
    </row>
    <row r="6500" spans="1:3" x14ac:dyDescent="0.45">
      <c r="A6500">
        <f t="shared" si="101"/>
        <v>3326.9760000002584</v>
      </c>
      <c r="B6500">
        <v>0</v>
      </c>
      <c r="C6500">
        <v>0</v>
      </c>
    </row>
    <row r="6501" spans="1:3" x14ac:dyDescent="0.45">
      <c r="A6501">
        <f t="shared" si="101"/>
        <v>3327.4880000002586</v>
      </c>
      <c r="B6501">
        <v>1</v>
      </c>
      <c r="C6501">
        <v>2.9550914748566041E-6</v>
      </c>
    </row>
    <row r="6502" spans="1:3" x14ac:dyDescent="0.45">
      <c r="A6502">
        <f t="shared" si="101"/>
        <v>3328.0000000002588</v>
      </c>
      <c r="B6502">
        <v>0</v>
      </c>
      <c r="C6502">
        <v>0</v>
      </c>
    </row>
    <row r="6503" spans="1:3" x14ac:dyDescent="0.45">
      <c r="A6503">
        <f t="shared" si="101"/>
        <v>3328.5120000002589</v>
      </c>
      <c r="B6503">
        <v>0</v>
      </c>
      <c r="C6503">
        <v>0</v>
      </c>
    </row>
    <row r="6504" spans="1:3" x14ac:dyDescent="0.45">
      <c r="A6504">
        <f t="shared" si="101"/>
        <v>3329.0240000002591</v>
      </c>
      <c r="B6504">
        <v>0</v>
      </c>
      <c r="C6504">
        <v>0</v>
      </c>
    </row>
    <row r="6505" spans="1:3" x14ac:dyDescent="0.45">
      <c r="A6505">
        <f t="shared" si="101"/>
        <v>3329.5360000002593</v>
      </c>
      <c r="B6505">
        <v>0</v>
      </c>
      <c r="C6505">
        <v>0</v>
      </c>
    </row>
    <row r="6506" spans="1:3" x14ac:dyDescent="0.45">
      <c r="A6506">
        <f t="shared" si="101"/>
        <v>3330.0480000002594</v>
      </c>
      <c r="B6506">
        <v>0</v>
      </c>
      <c r="C6506">
        <v>0</v>
      </c>
    </row>
    <row r="6507" spans="1:3" x14ac:dyDescent="0.45">
      <c r="A6507">
        <f t="shared" si="101"/>
        <v>3330.5600000002596</v>
      </c>
      <c r="B6507">
        <v>0</v>
      </c>
      <c r="C6507">
        <v>0</v>
      </c>
    </row>
    <row r="6508" spans="1:3" x14ac:dyDescent="0.45">
      <c r="A6508">
        <f t="shared" si="101"/>
        <v>3331.0720000002598</v>
      </c>
      <c r="B6508">
        <v>0</v>
      </c>
      <c r="C6508">
        <v>0</v>
      </c>
    </row>
    <row r="6509" spans="1:3" x14ac:dyDescent="0.45">
      <c r="A6509">
        <f t="shared" si="101"/>
        <v>3331.5840000002599</v>
      </c>
      <c r="B6509">
        <v>0</v>
      </c>
      <c r="C6509">
        <v>0</v>
      </c>
    </row>
    <row r="6510" spans="1:3" x14ac:dyDescent="0.45">
      <c r="A6510">
        <f t="shared" si="101"/>
        <v>3332.0960000002601</v>
      </c>
      <c r="B6510">
        <v>1</v>
      </c>
      <c r="C6510">
        <v>2.9550914748566041E-6</v>
      </c>
    </row>
    <row r="6511" spans="1:3" x14ac:dyDescent="0.45">
      <c r="A6511">
        <f t="shared" si="101"/>
        <v>3332.6080000002603</v>
      </c>
      <c r="B6511">
        <v>0</v>
      </c>
      <c r="C6511">
        <v>0</v>
      </c>
    </row>
    <row r="6512" spans="1:3" x14ac:dyDescent="0.45">
      <c r="A6512">
        <f t="shared" si="101"/>
        <v>3333.1200000002605</v>
      </c>
      <c r="B6512">
        <v>0</v>
      </c>
      <c r="C6512">
        <v>0</v>
      </c>
    </row>
    <row r="6513" spans="1:3" x14ac:dyDescent="0.45">
      <c r="A6513">
        <f t="shared" si="101"/>
        <v>3333.6320000002606</v>
      </c>
      <c r="B6513">
        <v>0</v>
      </c>
      <c r="C6513">
        <v>0</v>
      </c>
    </row>
    <row r="6514" spans="1:3" x14ac:dyDescent="0.45">
      <c r="A6514">
        <f t="shared" si="101"/>
        <v>3334.1440000002608</v>
      </c>
      <c r="B6514">
        <v>0</v>
      </c>
      <c r="C6514">
        <v>0</v>
      </c>
    </row>
    <row r="6515" spans="1:3" x14ac:dyDescent="0.45">
      <c r="A6515">
        <f t="shared" si="101"/>
        <v>3334.656000000261</v>
      </c>
      <c r="B6515">
        <v>0</v>
      </c>
      <c r="C6515">
        <v>0</v>
      </c>
    </row>
    <row r="6516" spans="1:3" x14ac:dyDescent="0.45">
      <c r="A6516">
        <f t="shared" si="101"/>
        <v>3335.1680000002611</v>
      </c>
      <c r="B6516">
        <v>1</v>
      </c>
      <c r="C6516">
        <v>2.9550914748566041E-6</v>
      </c>
    </row>
    <row r="6517" spans="1:3" x14ac:dyDescent="0.45">
      <c r="A6517">
        <f t="shared" si="101"/>
        <v>3335.6800000002613</v>
      </c>
      <c r="B6517">
        <v>0</v>
      </c>
      <c r="C6517">
        <v>0</v>
      </c>
    </row>
    <row r="6518" spans="1:3" x14ac:dyDescent="0.45">
      <c r="A6518">
        <f t="shared" si="101"/>
        <v>3336.1920000002615</v>
      </c>
      <c r="B6518">
        <v>0</v>
      </c>
      <c r="C6518">
        <v>0</v>
      </c>
    </row>
    <row r="6519" spans="1:3" x14ac:dyDescent="0.45">
      <c r="A6519">
        <f t="shared" si="101"/>
        <v>3336.7040000002617</v>
      </c>
      <c r="B6519">
        <v>0</v>
      </c>
      <c r="C6519">
        <v>0</v>
      </c>
    </row>
    <row r="6520" spans="1:3" x14ac:dyDescent="0.45">
      <c r="A6520">
        <f t="shared" si="101"/>
        <v>3337.2160000002618</v>
      </c>
      <c r="B6520">
        <v>0</v>
      </c>
      <c r="C6520">
        <v>0</v>
      </c>
    </row>
    <row r="6521" spans="1:3" x14ac:dyDescent="0.45">
      <c r="A6521">
        <f t="shared" si="101"/>
        <v>3337.728000000262</v>
      </c>
      <c r="B6521">
        <v>1</v>
      </c>
      <c r="C6521">
        <v>2.9550914748566041E-6</v>
      </c>
    </row>
    <row r="6522" spans="1:3" x14ac:dyDescent="0.45">
      <c r="A6522">
        <f t="shared" si="101"/>
        <v>3338.2400000002622</v>
      </c>
      <c r="B6522">
        <v>1</v>
      </c>
      <c r="C6522">
        <v>2.9550914748566041E-6</v>
      </c>
    </row>
    <row r="6523" spans="1:3" x14ac:dyDescent="0.45">
      <c r="A6523">
        <f t="shared" si="101"/>
        <v>3338.7520000002623</v>
      </c>
      <c r="B6523">
        <v>0</v>
      </c>
      <c r="C6523">
        <v>0</v>
      </c>
    </row>
    <row r="6524" spans="1:3" x14ac:dyDescent="0.45">
      <c r="A6524">
        <f t="shared" si="101"/>
        <v>3339.2640000002625</v>
      </c>
      <c r="B6524">
        <v>0</v>
      </c>
      <c r="C6524">
        <v>0</v>
      </c>
    </row>
    <row r="6525" spans="1:3" x14ac:dyDescent="0.45">
      <c r="A6525">
        <f t="shared" si="101"/>
        <v>3339.7760000002627</v>
      </c>
      <c r="B6525">
        <v>0</v>
      </c>
      <c r="C6525">
        <v>0</v>
      </c>
    </row>
    <row r="6526" spans="1:3" x14ac:dyDescent="0.45">
      <c r="A6526">
        <f t="shared" si="101"/>
        <v>3340.2880000002629</v>
      </c>
      <c r="B6526">
        <v>1</v>
      </c>
      <c r="C6526">
        <v>2.9550914748566041E-6</v>
      </c>
    </row>
    <row r="6527" spans="1:3" x14ac:dyDescent="0.45">
      <c r="A6527">
        <f t="shared" si="101"/>
        <v>3340.800000000263</v>
      </c>
      <c r="B6527">
        <v>0</v>
      </c>
      <c r="C6527">
        <v>0</v>
      </c>
    </row>
    <row r="6528" spans="1:3" x14ac:dyDescent="0.45">
      <c r="A6528">
        <f t="shared" si="101"/>
        <v>3341.3120000002632</v>
      </c>
      <c r="B6528">
        <v>0</v>
      </c>
      <c r="C6528">
        <v>0</v>
      </c>
    </row>
    <row r="6529" spans="1:3" x14ac:dyDescent="0.45">
      <c r="A6529">
        <f t="shared" si="101"/>
        <v>3341.8240000002634</v>
      </c>
      <c r="B6529">
        <v>0</v>
      </c>
      <c r="C6529">
        <v>0</v>
      </c>
    </row>
    <row r="6530" spans="1:3" x14ac:dyDescent="0.45">
      <c r="A6530">
        <f t="shared" si="101"/>
        <v>3342.3360000002635</v>
      </c>
      <c r="B6530">
        <v>0</v>
      </c>
      <c r="C6530">
        <v>0</v>
      </c>
    </row>
    <row r="6531" spans="1:3" x14ac:dyDescent="0.45">
      <c r="A6531">
        <f t="shared" si="101"/>
        <v>3342.8480000002637</v>
      </c>
      <c r="B6531">
        <v>1</v>
      </c>
      <c r="C6531">
        <v>2.9550914748566041E-6</v>
      </c>
    </row>
    <row r="6532" spans="1:3" x14ac:dyDescent="0.45">
      <c r="A6532">
        <f t="shared" ref="A6532:A6595" si="102">A6531+0.512</f>
        <v>3343.3600000002639</v>
      </c>
      <c r="B6532">
        <v>0</v>
      </c>
      <c r="C6532">
        <v>0</v>
      </c>
    </row>
    <row r="6533" spans="1:3" x14ac:dyDescent="0.45">
      <c r="A6533">
        <f t="shared" si="102"/>
        <v>3343.8720000002641</v>
      </c>
      <c r="B6533">
        <v>0</v>
      </c>
      <c r="C6533">
        <v>0</v>
      </c>
    </row>
    <row r="6534" spans="1:3" x14ac:dyDescent="0.45">
      <c r="A6534">
        <f t="shared" si="102"/>
        <v>3344.3840000002642</v>
      </c>
      <c r="B6534">
        <v>0</v>
      </c>
      <c r="C6534">
        <v>0</v>
      </c>
    </row>
    <row r="6535" spans="1:3" x14ac:dyDescent="0.45">
      <c r="A6535">
        <f t="shared" si="102"/>
        <v>3344.8960000002644</v>
      </c>
      <c r="B6535">
        <v>0</v>
      </c>
      <c r="C6535">
        <v>0</v>
      </c>
    </row>
    <row r="6536" spans="1:3" x14ac:dyDescent="0.45">
      <c r="A6536">
        <f t="shared" si="102"/>
        <v>3345.4080000002646</v>
      </c>
      <c r="B6536">
        <v>0</v>
      </c>
      <c r="C6536">
        <v>0</v>
      </c>
    </row>
    <row r="6537" spans="1:3" x14ac:dyDescent="0.45">
      <c r="A6537">
        <f t="shared" si="102"/>
        <v>3345.9200000002647</v>
      </c>
      <c r="B6537">
        <v>1</v>
      </c>
      <c r="C6537">
        <v>2.9550914748566041E-6</v>
      </c>
    </row>
    <row r="6538" spans="1:3" x14ac:dyDescent="0.45">
      <c r="A6538">
        <f t="shared" si="102"/>
        <v>3346.4320000002649</v>
      </c>
      <c r="B6538">
        <v>0</v>
      </c>
      <c r="C6538">
        <v>0</v>
      </c>
    </row>
    <row r="6539" spans="1:3" x14ac:dyDescent="0.45">
      <c r="A6539">
        <f t="shared" si="102"/>
        <v>3346.9440000002651</v>
      </c>
      <c r="B6539">
        <v>0</v>
      </c>
      <c r="C6539">
        <v>0</v>
      </c>
    </row>
    <row r="6540" spans="1:3" x14ac:dyDescent="0.45">
      <c r="A6540">
        <f t="shared" si="102"/>
        <v>3347.4560000002652</v>
      </c>
      <c r="B6540">
        <v>0</v>
      </c>
      <c r="C6540">
        <v>0</v>
      </c>
    </row>
    <row r="6541" spans="1:3" x14ac:dyDescent="0.45">
      <c r="A6541">
        <f t="shared" si="102"/>
        <v>3347.9680000002654</v>
      </c>
      <c r="B6541">
        <v>0</v>
      </c>
      <c r="C6541">
        <v>0</v>
      </c>
    </row>
    <row r="6542" spans="1:3" x14ac:dyDescent="0.45">
      <c r="A6542">
        <f t="shared" si="102"/>
        <v>3348.4800000002656</v>
      </c>
      <c r="B6542">
        <v>0</v>
      </c>
      <c r="C6542">
        <v>0</v>
      </c>
    </row>
    <row r="6543" spans="1:3" x14ac:dyDescent="0.45">
      <c r="A6543">
        <f t="shared" si="102"/>
        <v>3348.9920000002658</v>
      </c>
      <c r="B6543">
        <v>0</v>
      </c>
      <c r="C6543">
        <v>0</v>
      </c>
    </row>
    <row r="6544" spans="1:3" x14ac:dyDescent="0.45">
      <c r="A6544">
        <f t="shared" si="102"/>
        <v>3349.5040000002659</v>
      </c>
      <c r="B6544">
        <v>1</v>
      </c>
      <c r="C6544">
        <v>2.9550914748566041E-6</v>
      </c>
    </row>
    <row r="6545" spans="1:3" x14ac:dyDescent="0.45">
      <c r="A6545">
        <f t="shared" si="102"/>
        <v>3350.0160000002661</v>
      </c>
      <c r="B6545">
        <v>1</v>
      </c>
      <c r="C6545">
        <v>2.9550914748566041E-6</v>
      </c>
    </row>
    <row r="6546" spans="1:3" x14ac:dyDescent="0.45">
      <c r="A6546">
        <f t="shared" si="102"/>
        <v>3350.5280000002663</v>
      </c>
      <c r="B6546">
        <v>0</v>
      </c>
      <c r="C6546">
        <v>0</v>
      </c>
    </row>
    <row r="6547" spans="1:3" x14ac:dyDescent="0.45">
      <c r="A6547">
        <f t="shared" si="102"/>
        <v>3351.0400000002664</v>
      </c>
      <c r="B6547">
        <v>0</v>
      </c>
      <c r="C6547">
        <v>0</v>
      </c>
    </row>
    <row r="6548" spans="1:3" x14ac:dyDescent="0.45">
      <c r="A6548">
        <f t="shared" si="102"/>
        <v>3351.5520000002666</v>
      </c>
      <c r="B6548">
        <v>0</v>
      </c>
      <c r="C6548">
        <v>0</v>
      </c>
    </row>
    <row r="6549" spans="1:3" x14ac:dyDescent="0.45">
      <c r="A6549">
        <f t="shared" si="102"/>
        <v>3352.0640000002668</v>
      </c>
      <c r="B6549">
        <v>0</v>
      </c>
      <c r="C6549">
        <v>0</v>
      </c>
    </row>
    <row r="6550" spans="1:3" x14ac:dyDescent="0.45">
      <c r="A6550">
        <f t="shared" si="102"/>
        <v>3352.576000000267</v>
      </c>
      <c r="B6550">
        <v>1</v>
      </c>
      <c r="C6550">
        <v>2.9550914748566041E-6</v>
      </c>
    </row>
    <row r="6551" spans="1:3" x14ac:dyDescent="0.45">
      <c r="A6551">
        <f t="shared" si="102"/>
        <v>3353.0880000002671</v>
      </c>
      <c r="B6551">
        <v>0</v>
      </c>
      <c r="C6551">
        <v>0</v>
      </c>
    </row>
    <row r="6552" spans="1:3" x14ac:dyDescent="0.45">
      <c r="A6552">
        <f t="shared" si="102"/>
        <v>3353.6000000002673</v>
      </c>
      <c r="B6552">
        <v>0</v>
      </c>
      <c r="C6552">
        <v>0</v>
      </c>
    </row>
    <row r="6553" spans="1:3" x14ac:dyDescent="0.45">
      <c r="A6553">
        <f t="shared" si="102"/>
        <v>3354.1120000002675</v>
      </c>
      <c r="B6553">
        <v>0</v>
      </c>
      <c r="C6553">
        <v>0</v>
      </c>
    </row>
    <row r="6554" spans="1:3" x14ac:dyDescent="0.45">
      <c r="A6554">
        <f t="shared" si="102"/>
        <v>3354.6240000002676</v>
      </c>
      <c r="B6554">
        <v>0</v>
      </c>
      <c r="C6554">
        <v>0</v>
      </c>
    </row>
    <row r="6555" spans="1:3" x14ac:dyDescent="0.45">
      <c r="A6555">
        <f t="shared" si="102"/>
        <v>3355.1360000002678</v>
      </c>
      <c r="B6555">
        <v>0</v>
      </c>
      <c r="C6555">
        <v>0</v>
      </c>
    </row>
    <row r="6556" spans="1:3" x14ac:dyDescent="0.45">
      <c r="A6556">
        <f t="shared" si="102"/>
        <v>3355.648000000268</v>
      </c>
      <c r="B6556">
        <v>1</v>
      </c>
      <c r="C6556">
        <v>2.9550914748566041E-6</v>
      </c>
    </row>
    <row r="6557" spans="1:3" x14ac:dyDescent="0.45">
      <c r="A6557">
        <f t="shared" si="102"/>
        <v>3356.1600000002682</v>
      </c>
      <c r="B6557">
        <v>0</v>
      </c>
      <c r="C6557">
        <v>0</v>
      </c>
    </row>
    <row r="6558" spans="1:3" x14ac:dyDescent="0.45">
      <c r="A6558">
        <f t="shared" si="102"/>
        <v>3356.6720000002683</v>
      </c>
      <c r="B6558">
        <v>0</v>
      </c>
      <c r="C6558">
        <v>0</v>
      </c>
    </row>
    <row r="6559" spans="1:3" x14ac:dyDescent="0.45">
      <c r="A6559">
        <f t="shared" si="102"/>
        <v>3357.1840000002685</v>
      </c>
      <c r="B6559">
        <v>2</v>
      </c>
      <c r="C6559">
        <v>5.9101829497132082E-6</v>
      </c>
    </row>
    <row r="6560" spans="1:3" x14ac:dyDescent="0.45">
      <c r="A6560">
        <f t="shared" si="102"/>
        <v>3357.6960000002687</v>
      </c>
      <c r="B6560">
        <v>0</v>
      </c>
      <c r="C6560">
        <v>0</v>
      </c>
    </row>
    <row r="6561" spans="1:3" x14ac:dyDescent="0.45">
      <c r="A6561">
        <f t="shared" si="102"/>
        <v>3358.2080000002688</v>
      </c>
      <c r="B6561">
        <v>0</v>
      </c>
      <c r="C6561">
        <v>0</v>
      </c>
    </row>
    <row r="6562" spans="1:3" x14ac:dyDescent="0.45">
      <c r="A6562">
        <f t="shared" si="102"/>
        <v>3358.720000000269</v>
      </c>
      <c r="B6562">
        <v>0</v>
      </c>
      <c r="C6562">
        <v>0</v>
      </c>
    </row>
    <row r="6563" spans="1:3" x14ac:dyDescent="0.45">
      <c r="A6563">
        <f t="shared" si="102"/>
        <v>3359.2320000002692</v>
      </c>
      <c r="B6563">
        <v>0</v>
      </c>
      <c r="C6563">
        <v>0</v>
      </c>
    </row>
    <row r="6564" spans="1:3" x14ac:dyDescent="0.45">
      <c r="A6564">
        <f t="shared" si="102"/>
        <v>3359.7440000002694</v>
      </c>
      <c r="B6564">
        <v>0</v>
      </c>
      <c r="C6564">
        <v>0</v>
      </c>
    </row>
    <row r="6565" spans="1:3" x14ac:dyDescent="0.45">
      <c r="A6565">
        <f t="shared" si="102"/>
        <v>3360.2560000002695</v>
      </c>
      <c r="B6565">
        <v>1</v>
      </c>
      <c r="C6565">
        <v>2.9550914748566041E-6</v>
      </c>
    </row>
    <row r="6566" spans="1:3" x14ac:dyDescent="0.45">
      <c r="A6566">
        <f t="shared" si="102"/>
        <v>3360.7680000002697</v>
      </c>
      <c r="B6566">
        <v>0</v>
      </c>
      <c r="C6566">
        <v>0</v>
      </c>
    </row>
    <row r="6567" spans="1:3" x14ac:dyDescent="0.45">
      <c r="A6567">
        <f t="shared" si="102"/>
        <v>3361.2800000002699</v>
      </c>
      <c r="B6567">
        <v>0</v>
      </c>
      <c r="C6567">
        <v>0</v>
      </c>
    </row>
    <row r="6568" spans="1:3" x14ac:dyDescent="0.45">
      <c r="A6568">
        <f t="shared" si="102"/>
        <v>3361.79200000027</v>
      </c>
      <c r="B6568">
        <v>1</v>
      </c>
      <c r="C6568">
        <v>2.9550914748566041E-6</v>
      </c>
    </row>
    <row r="6569" spans="1:3" x14ac:dyDescent="0.45">
      <c r="A6569">
        <f t="shared" si="102"/>
        <v>3362.3040000002702</v>
      </c>
      <c r="B6569">
        <v>0</v>
      </c>
      <c r="C6569">
        <v>0</v>
      </c>
    </row>
    <row r="6570" spans="1:3" x14ac:dyDescent="0.45">
      <c r="A6570">
        <f t="shared" si="102"/>
        <v>3362.8160000002704</v>
      </c>
      <c r="B6570">
        <v>1</v>
      </c>
      <c r="C6570">
        <v>2.9550914748566041E-6</v>
      </c>
    </row>
    <row r="6571" spans="1:3" x14ac:dyDescent="0.45">
      <c r="A6571">
        <f t="shared" si="102"/>
        <v>3363.3280000002705</v>
      </c>
      <c r="B6571">
        <v>1</v>
      </c>
      <c r="C6571">
        <v>2.9550914748566041E-6</v>
      </c>
    </row>
    <row r="6572" spans="1:3" x14ac:dyDescent="0.45">
      <c r="A6572">
        <f t="shared" si="102"/>
        <v>3363.8400000002707</v>
      </c>
      <c r="B6572">
        <v>0</v>
      </c>
      <c r="C6572">
        <v>0</v>
      </c>
    </row>
    <row r="6573" spans="1:3" x14ac:dyDescent="0.45">
      <c r="A6573">
        <f t="shared" si="102"/>
        <v>3364.3520000002709</v>
      </c>
      <c r="B6573">
        <v>1</v>
      </c>
      <c r="C6573">
        <v>2.9550914748566041E-6</v>
      </c>
    </row>
    <row r="6574" spans="1:3" x14ac:dyDescent="0.45">
      <c r="A6574">
        <f t="shared" si="102"/>
        <v>3364.8640000002711</v>
      </c>
      <c r="B6574">
        <v>0</v>
      </c>
      <c r="C6574">
        <v>0</v>
      </c>
    </row>
    <row r="6575" spans="1:3" x14ac:dyDescent="0.45">
      <c r="A6575">
        <f t="shared" si="102"/>
        <v>3365.3760000002712</v>
      </c>
      <c r="B6575">
        <v>0</v>
      </c>
      <c r="C6575">
        <v>0</v>
      </c>
    </row>
    <row r="6576" spans="1:3" x14ac:dyDescent="0.45">
      <c r="A6576">
        <f t="shared" si="102"/>
        <v>3365.8880000002714</v>
      </c>
      <c r="B6576">
        <v>1</v>
      </c>
      <c r="C6576">
        <v>2.9550914748566041E-6</v>
      </c>
    </row>
    <row r="6577" spans="1:3" x14ac:dyDescent="0.45">
      <c r="A6577">
        <f t="shared" si="102"/>
        <v>3366.4000000002716</v>
      </c>
      <c r="B6577">
        <v>0</v>
      </c>
      <c r="C6577">
        <v>0</v>
      </c>
    </row>
    <row r="6578" spans="1:3" x14ac:dyDescent="0.45">
      <c r="A6578">
        <f t="shared" si="102"/>
        <v>3366.9120000002717</v>
      </c>
      <c r="B6578">
        <v>0</v>
      </c>
      <c r="C6578">
        <v>0</v>
      </c>
    </row>
    <row r="6579" spans="1:3" x14ac:dyDescent="0.45">
      <c r="A6579">
        <f t="shared" si="102"/>
        <v>3367.4240000002719</v>
      </c>
      <c r="B6579">
        <v>0</v>
      </c>
      <c r="C6579">
        <v>0</v>
      </c>
    </row>
    <row r="6580" spans="1:3" x14ac:dyDescent="0.45">
      <c r="A6580">
        <f t="shared" si="102"/>
        <v>3367.9360000002721</v>
      </c>
      <c r="B6580">
        <v>0</v>
      </c>
      <c r="C6580">
        <v>0</v>
      </c>
    </row>
    <row r="6581" spans="1:3" x14ac:dyDescent="0.45">
      <c r="A6581">
        <f t="shared" si="102"/>
        <v>3368.4480000002723</v>
      </c>
      <c r="B6581">
        <v>0</v>
      </c>
      <c r="C6581">
        <v>0</v>
      </c>
    </row>
    <row r="6582" spans="1:3" x14ac:dyDescent="0.45">
      <c r="A6582">
        <f t="shared" si="102"/>
        <v>3368.9600000002724</v>
      </c>
      <c r="B6582">
        <v>0</v>
      </c>
      <c r="C6582">
        <v>0</v>
      </c>
    </row>
    <row r="6583" spans="1:3" x14ac:dyDescent="0.45">
      <c r="A6583">
        <f t="shared" si="102"/>
        <v>3369.4720000002726</v>
      </c>
      <c r="B6583">
        <v>0</v>
      </c>
      <c r="C6583">
        <v>0</v>
      </c>
    </row>
    <row r="6584" spans="1:3" x14ac:dyDescent="0.45">
      <c r="A6584">
        <f t="shared" si="102"/>
        <v>3369.9840000002728</v>
      </c>
      <c r="B6584">
        <v>0</v>
      </c>
      <c r="C6584">
        <v>0</v>
      </c>
    </row>
    <row r="6585" spans="1:3" x14ac:dyDescent="0.45">
      <c r="A6585">
        <f t="shared" si="102"/>
        <v>3370.4960000002729</v>
      </c>
      <c r="B6585">
        <v>0</v>
      </c>
      <c r="C6585">
        <v>0</v>
      </c>
    </row>
    <row r="6586" spans="1:3" x14ac:dyDescent="0.45">
      <c r="A6586">
        <f t="shared" si="102"/>
        <v>3371.0080000002731</v>
      </c>
      <c r="B6586">
        <v>0</v>
      </c>
      <c r="C6586">
        <v>0</v>
      </c>
    </row>
    <row r="6587" spans="1:3" x14ac:dyDescent="0.45">
      <c r="A6587">
        <f t="shared" si="102"/>
        <v>3371.5200000002733</v>
      </c>
      <c r="B6587">
        <v>1</v>
      </c>
      <c r="C6587">
        <v>2.9550914748566041E-6</v>
      </c>
    </row>
    <row r="6588" spans="1:3" x14ac:dyDescent="0.45">
      <c r="A6588">
        <f t="shared" si="102"/>
        <v>3372.0320000002735</v>
      </c>
      <c r="B6588">
        <v>0</v>
      </c>
      <c r="C6588">
        <v>0</v>
      </c>
    </row>
    <row r="6589" spans="1:3" x14ac:dyDescent="0.45">
      <c r="A6589">
        <f t="shared" si="102"/>
        <v>3372.5440000002736</v>
      </c>
      <c r="B6589">
        <v>0</v>
      </c>
      <c r="C6589">
        <v>0</v>
      </c>
    </row>
    <row r="6590" spans="1:3" x14ac:dyDescent="0.45">
      <c r="A6590">
        <f t="shared" si="102"/>
        <v>3373.0560000002738</v>
      </c>
      <c r="B6590">
        <v>1</v>
      </c>
      <c r="C6590">
        <v>2.9550914748566041E-6</v>
      </c>
    </row>
    <row r="6591" spans="1:3" x14ac:dyDescent="0.45">
      <c r="A6591">
        <f t="shared" si="102"/>
        <v>3373.568000000274</v>
      </c>
      <c r="B6591">
        <v>1</v>
      </c>
      <c r="C6591">
        <v>2.9550914748566041E-6</v>
      </c>
    </row>
    <row r="6592" spans="1:3" x14ac:dyDescent="0.45">
      <c r="A6592">
        <f t="shared" si="102"/>
        <v>3374.0800000002741</v>
      </c>
      <c r="B6592">
        <v>0</v>
      </c>
      <c r="C6592">
        <v>0</v>
      </c>
    </row>
    <row r="6593" spans="1:3" x14ac:dyDescent="0.45">
      <c r="A6593">
        <f t="shared" si="102"/>
        <v>3374.5920000002743</v>
      </c>
      <c r="B6593">
        <v>0</v>
      </c>
      <c r="C6593">
        <v>0</v>
      </c>
    </row>
    <row r="6594" spans="1:3" x14ac:dyDescent="0.45">
      <c r="A6594">
        <f t="shared" si="102"/>
        <v>3375.1040000002745</v>
      </c>
      <c r="B6594">
        <v>0</v>
      </c>
      <c r="C6594">
        <v>0</v>
      </c>
    </row>
    <row r="6595" spans="1:3" x14ac:dyDescent="0.45">
      <c r="A6595">
        <f t="shared" si="102"/>
        <v>3375.6160000002747</v>
      </c>
      <c r="B6595">
        <v>0</v>
      </c>
      <c r="C6595">
        <v>0</v>
      </c>
    </row>
    <row r="6596" spans="1:3" x14ac:dyDescent="0.45">
      <c r="A6596">
        <f t="shared" ref="A6596:A6659" si="103">A6595+0.512</f>
        <v>3376.1280000002748</v>
      </c>
      <c r="B6596">
        <v>0</v>
      </c>
      <c r="C6596">
        <v>0</v>
      </c>
    </row>
    <row r="6597" spans="1:3" x14ac:dyDescent="0.45">
      <c r="A6597">
        <f t="shared" si="103"/>
        <v>3376.640000000275</v>
      </c>
      <c r="B6597">
        <v>1</v>
      </c>
      <c r="C6597">
        <v>2.9550914748566041E-6</v>
      </c>
    </row>
    <row r="6598" spans="1:3" x14ac:dyDescent="0.45">
      <c r="A6598">
        <f t="shared" si="103"/>
        <v>3377.1520000002752</v>
      </c>
      <c r="B6598">
        <v>0</v>
      </c>
      <c r="C6598">
        <v>0</v>
      </c>
    </row>
    <row r="6599" spans="1:3" x14ac:dyDescent="0.45">
      <c r="A6599">
        <f t="shared" si="103"/>
        <v>3377.6640000002753</v>
      </c>
      <c r="B6599">
        <v>0</v>
      </c>
      <c r="C6599">
        <v>0</v>
      </c>
    </row>
    <row r="6600" spans="1:3" x14ac:dyDescent="0.45">
      <c r="A6600">
        <f t="shared" si="103"/>
        <v>3378.1760000002755</v>
      </c>
      <c r="B6600">
        <v>0</v>
      </c>
      <c r="C6600">
        <v>0</v>
      </c>
    </row>
    <row r="6601" spans="1:3" x14ac:dyDescent="0.45">
      <c r="A6601">
        <f t="shared" si="103"/>
        <v>3378.6880000002757</v>
      </c>
      <c r="B6601">
        <v>0</v>
      </c>
      <c r="C6601">
        <v>0</v>
      </c>
    </row>
    <row r="6602" spans="1:3" x14ac:dyDescent="0.45">
      <c r="A6602">
        <f t="shared" si="103"/>
        <v>3379.2000000002758</v>
      </c>
      <c r="B6602">
        <v>0</v>
      </c>
      <c r="C6602">
        <v>0</v>
      </c>
    </row>
    <row r="6603" spans="1:3" x14ac:dyDescent="0.45">
      <c r="A6603">
        <f t="shared" si="103"/>
        <v>3379.712000000276</v>
      </c>
      <c r="B6603">
        <v>0</v>
      </c>
      <c r="C6603">
        <v>0</v>
      </c>
    </row>
    <row r="6604" spans="1:3" x14ac:dyDescent="0.45">
      <c r="A6604">
        <f t="shared" si="103"/>
        <v>3380.2240000002762</v>
      </c>
      <c r="B6604">
        <v>0</v>
      </c>
      <c r="C6604">
        <v>0</v>
      </c>
    </row>
    <row r="6605" spans="1:3" x14ac:dyDescent="0.45">
      <c r="A6605">
        <f t="shared" si="103"/>
        <v>3380.7360000002764</v>
      </c>
      <c r="B6605">
        <v>0</v>
      </c>
      <c r="C6605">
        <v>0</v>
      </c>
    </row>
    <row r="6606" spans="1:3" x14ac:dyDescent="0.45">
      <c r="A6606">
        <f t="shared" si="103"/>
        <v>3381.2480000002765</v>
      </c>
      <c r="B6606">
        <v>0</v>
      </c>
      <c r="C6606">
        <v>0</v>
      </c>
    </row>
    <row r="6607" spans="1:3" x14ac:dyDescent="0.45">
      <c r="A6607">
        <f t="shared" si="103"/>
        <v>3381.7600000002767</v>
      </c>
      <c r="B6607">
        <v>0</v>
      </c>
      <c r="C6607">
        <v>0</v>
      </c>
    </row>
    <row r="6608" spans="1:3" x14ac:dyDescent="0.45">
      <c r="A6608">
        <f t="shared" si="103"/>
        <v>3382.2720000002769</v>
      </c>
      <c r="B6608">
        <v>0</v>
      </c>
      <c r="C6608">
        <v>0</v>
      </c>
    </row>
    <row r="6609" spans="1:3" x14ac:dyDescent="0.45">
      <c r="A6609">
        <f t="shared" si="103"/>
        <v>3382.784000000277</v>
      </c>
      <c r="B6609">
        <v>0</v>
      </c>
      <c r="C6609">
        <v>0</v>
      </c>
    </row>
    <row r="6610" spans="1:3" x14ac:dyDescent="0.45">
      <c r="A6610">
        <f t="shared" si="103"/>
        <v>3383.2960000002772</v>
      </c>
      <c r="B6610">
        <v>1</v>
      </c>
      <c r="C6610">
        <v>2.9550914748566041E-6</v>
      </c>
    </row>
    <row r="6611" spans="1:3" x14ac:dyDescent="0.45">
      <c r="A6611">
        <f t="shared" si="103"/>
        <v>3383.8080000002774</v>
      </c>
      <c r="B6611">
        <v>0</v>
      </c>
      <c r="C6611">
        <v>0</v>
      </c>
    </row>
    <row r="6612" spans="1:3" x14ac:dyDescent="0.45">
      <c r="A6612">
        <f t="shared" si="103"/>
        <v>3384.3200000002776</v>
      </c>
      <c r="B6612">
        <v>0</v>
      </c>
      <c r="C6612">
        <v>0</v>
      </c>
    </row>
    <row r="6613" spans="1:3" x14ac:dyDescent="0.45">
      <c r="A6613">
        <f t="shared" si="103"/>
        <v>3384.8320000002777</v>
      </c>
      <c r="B6613">
        <v>0</v>
      </c>
      <c r="C6613">
        <v>0</v>
      </c>
    </row>
    <row r="6614" spans="1:3" x14ac:dyDescent="0.45">
      <c r="A6614">
        <f t="shared" si="103"/>
        <v>3385.3440000002779</v>
      </c>
      <c r="B6614">
        <v>0</v>
      </c>
      <c r="C6614">
        <v>0</v>
      </c>
    </row>
    <row r="6615" spans="1:3" x14ac:dyDescent="0.45">
      <c r="A6615">
        <f t="shared" si="103"/>
        <v>3385.8560000002781</v>
      </c>
      <c r="B6615">
        <v>0</v>
      </c>
      <c r="C6615">
        <v>0</v>
      </c>
    </row>
    <row r="6616" spans="1:3" x14ac:dyDescent="0.45">
      <c r="A6616">
        <f t="shared" si="103"/>
        <v>3386.3680000002782</v>
      </c>
      <c r="B6616">
        <v>0</v>
      </c>
      <c r="C6616">
        <v>0</v>
      </c>
    </row>
    <row r="6617" spans="1:3" x14ac:dyDescent="0.45">
      <c r="A6617">
        <f t="shared" si="103"/>
        <v>3386.8800000002784</v>
      </c>
      <c r="B6617">
        <v>0</v>
      </c>
      <c r="C6617">
        <v>0</v>
      </c>
    </row>
    <row r="6618" spans="1:3" x14ac:dyDescent="0.45">
      <c r="A6618">
        <f t="shared" si="103"/>
        <v>3387.3920000002786</v>
      </c>
      <c r="B6618">
        <v>1</v>
      </c>
      <c r="C6618">
        <v>2.9550914748566041E-6</v>
      </c>
    </row>
    <row r="6619" spans="1:3" x14ac:dyDescent="0.45">
      <c r="A6619">
        <f t="shared" si="103"/>
        <v>3387.9040000002788</v>
      </c>
      <c r="B6619">
        <v>0</v>
      </c>
      <c r="C6619">
        <v>0</v>
      </c>
    </row>
    <row r="6620" spans="1:3" x14ac:dyDescent="0.45">
      <c r="A6620">
        <f t="shared" si="103"/>
        <v>3388.4160000002789</v>
      </c>
      <c r="B6620">
        <v>0</v>
      </c>
      <c r="C6620">
        <v>0</v>
      </c>
    </row>
    <row r="6621" spans="1:3" x14ac:dyDescent="0.45">
      <c r="A6621">
        <f t="shared" si="103"/>
        <v>3388.9280000002791</v>
      </c>
      <c r="B6621">
        <v>0</v>
      </c>
      <c r="C6621">
        <v>0</v>
      </c>
    </row>
    <row r="6622" spans="1:3" x14ac:dyDescent="0.45">
      <c r="A6622">
        <f t="shared" si="103"/>
        <v>3389.4400000002793</v>
      </c>
      <c r="B6622">
        <v>0</v>
      </c>
      <c r="C6622">
        <v>0</v>
      </c>
    </row>
    <row r="6623" spans="1:3" x14ac:dyDescent="0.45">
      <c r="A6623">
        <f t="shared" si="103"/>
        <v>3389.9520000002794</v>
      </c>
      <c r="B6623">
        <v>0</v>
      </c>
      <c r="C6623">
        <v>0</v>
      </c>
    </row>
    <row r="6624" spans="1:3" x14ac:dyDescent="0.45">
      <c r="A6624">
        <f t="shared" si="103"/>
        <v>3390.4640000002796</v>
      </c>
      <c r="B6624">
        <v>1</v>
      </c>
      <c r="C6624">
        <v>2.9550914748566041E-6</v>
      </c>
    </row>
    <row r="6625" spans="1:3" x14ac:dyDescent="0.45">
      <c r="A6625">
        <f t="shared" si="103"/>
        <v>3390.9760000002798</v>
      </c>
      <c r="B6625">
        <v>0</v>
      </c>
      <c r="C6625">
        <v>0</v>
      </c>
    </row>
    <row r="6626" spans="1:3" x14ac:dyDescent="0.45">
      <c r="A6626">
        <f t="shared" si="103"/>
        <v>3391.48800000028</v>
      </c>
      <c r="B6626">
        <v>0</v>
      </c>
      <c r="C6626">
        <v>0</v>
      </c>
    </row>
    <row r="6627" spans="1:3" x14ac:dyDescent="0.45">
      <c r="A6627">
        <f t="shared" si="103"/>
        <v>3392.0000000002801</v>
      </c>
      <c r="B6627">
        <v>0</v>
      </c>
      <c r="C6627">
        <v>0</v>
      </c>
    </row>
    <row r="6628" spans="1:3" x14ac:dyDescent="0.45">
      <c r="A6628">
        <f t="shared" si="103"/>
        <v>3392.5120000002803</v>
      </c>
      <c r="B6628">
        <v>0</v>
      </c>
      <c r="C6628">
        <v>0</v>
      </c>
    </row>
    <row r="6629" spans="1:3" x14ac:dyDescent="0.45">
      <c r="A6629">
        <f t="shared" si="103"/>
        <v>3393.0240000002805</v>
      </c>
      <c r="B6629">
        <v>1</v>
      </c>
      <c r="C6629">
        <v>2.9550914748566041E-6</v>
      </c>
    </row>
    <row r="6630" spans="1:3" x14ac:dyDescent="0.45">
      <c r="A6630">
        <f t="shared" si="103"/>
        <v>3393.5360000002806</v>
      </c>
      <c r="B6630">
        <v>0</v>
      </c>
      <c r="C6630">
        <v>0</v>
      </c>
    </row>
    <row r="6631" spans="1:3" x14ac:dyDescent="0.45">
      <c r="A6631">
        <f t="shared" si="103"/>
        <v>3394.0480000002808</v>
      </c>
      <c r="B6631">
        <v>0</v>
      </c>
      <c r="C6631">
        <v>0</v>
      </c>
    </row>
    <row r="6632" spans="1:3" x14ac:dyDescent="0.45">
      <c r="A6632">
        <f t="shared" si="103"/>
        <v>3394.560000000281</v>
      </c>
      <c r="B6632">
        <v>1</v>
      </c>
      <c r="C6632">
        <v>2.9550914748566041E-6</v>
      </c>
    </row>
    <row r="6633" spans="1:3" x14ac:dyDescent="0.45">
      <c r="A6633">
        <f t="shared" si="103"/>
        <v>3395.0720000002812</v>
      </c>
      <c r="B6633">
        <v>1</v>
      </c>
      <c r="C6633">
        <v>2.9550914748566041E-6</v>
      </c>
    </row>
    <row r="6634" spans="1:3" x14ac:dyDescent="0.45">
      <c r="A6634">
        <f t="shared" si="103"/>
        <v>3395.5840000002813</v>
      </c>
      <c r="B6634">
        <v>0</v>
      </c>
      <c r="C6634">
        <v>0</v>
      </c>
    </row>
    <row r="6635" spans="1:3" x14ac:dyDescent="0.45">
      <c r="A6635">
        <f t="shared" si="103"/>
        <v>3396.0960000002815</v>
      </c>
      <c r="B6635">
        <v>1</v>
      </c>
      <c r="C6635">
        <v>2.9550914748566041E-6</v>
      </c>
    </row>
    <row r="6636" spans="1:3" x14ac:dyDescent="0.45">
      <c r="A6636">
        <f t="shared" si="103"/>
        <v>3396.6080000002817</v>
      </c>
      <c r="B6636">
        <v>1</v>
      </c>
      <c r="C6636">
        <v>2.9550914748566041E-6</v>
      </c>
    </row>
    <row r="6637" spans="1:3" x14ac:dyDescent="0.45">
      <c r="A6637">
        <f t="shared" si="103"/>
        <v>3397.1200000002818</v>
      </c>
      <c r="B6637">
        <v>0</v>
      </c>
      <c r="C6637">
        <v>0</v>
      </c>
    </row>
    <row r="6638" spans="1:3" x14ac:dyDescent="0.45">
      <c r="A6638">
        <f t="shared" si="103"/>
        <v>3397.632000000282</v>
      </c>
      <c r="B6638">
        <v>0</v>
      </c>
      <c r="C6638">
        <v>0</v>
      </c>
    </row>
    <row r="6639" spans="1:3" x14ac:dyDescent="0.45">
      <c r="A6639">
        <f t="shared" si="103"/>
        <v>3398.1440000002822</v>
      </c>
      <c r="B6639">
        <v>0</v>
      </c>
      <c r="C6639">
        <v>0</v>
      </c>
    </row>
    <row r="6640" spans="1:3" x14ac:dyDescent="0.45">
      <c r="A6640">
        <f t="shared" si="103"/>
        <v>3398.6560000002823</v>
      </c>
      <c r="B6640">
        <v>1</v>
      </c>
      <c r="C6640">
        <v>2.9550914748566041E-6</v>
      </c>
    </row>
    <row r="6641" spans="1:3" x14ac:dyDescent="0.45">
      <c r="A6641">
        <f t="shared" si="103"/>
        <v>3399.1680000002825</v>
      </c>
      <c r="B6641">
        <v>0</v>
      </c>
      <c r="C6641">
        <v>0</v>
      </c>
    </row>
    <row r="6642" spans="1:3" x14ac:dyDescent="0.45">
      <c r="A6642">
        <f t="shared" si="103"/>
        <v>3399.6800000002827</v>
      </c>
      <c r="B6642">
        <v>0</v>
      </c>
      <c r="C6642">
        <v>0</v>
      </c>
    </row>
    <row r="6643" spans="1:3" x14ac:dyDescent="0.45">
      <c r="A6643">
        <f t="shared" si="103"/>
        <v>3400.1920000002829</v>
      </c>
      <c r="B6643">
        <v>0</v>
      </c>
      <c r="C6643">
        <v>0</v>
      </c>
    </row>
    <row r="6644" spans="1:3" x14ac:dyDescent="0.45">
      <c r="A6644">
        <f t="shared" si="103"/>
        <v>3400.704000000283</v>
      </c>
      <c r="B6644">
        <v>1</v>
      </c>
      <c r="C6644">
        <v>2.9550914748566041E-6</v>
      </c>
    </row>
    <row r="6645" spans="1:3" x14ac:dyDescent="0.45">
      <c r="A6645">
        <f t="shared" si="103"/>
        <v>3401.2160000002832</v>
      </c>
      <c r="B6645">
        <v>0</v>
      </c>
      <c r="C6645">
        <v>0</v>
      </c>
    </row>
    <row r="6646" spans="1:3" x14ac:dyDescent="0.45">
      <c r="A6646">
        <f t="shared" si="103"/>
        <v>3401.7280000002834</v>
      </c>
      <c r="B6646">
        <v>0</v>
      </c>
      <c r="C6646">
        <v>0</v>
      </c>
    </row>
    <row r="6647" spans="1:3" x14ac:dyDescent="0.45">
      <c r="A6647">
        <f t="shared" si="103"/>
        <v>3402.2400000002835</v>
      </c>
      <c r="B6647">
        <v>0</v>
      </c>
      <c r="C6647">
        <v>0</v>
      </c>
    </row>
    <row r="6648" spans="1:3" x14ac:dyDescent="0.45">
      <c r="A6648">
        <f t="shared" si="103"/>
        <v>3402.7520000002837</v>
      </c>
      <c r="B6648">
        <v>2</v>
      </c>
      <c r="C6648">
        <v>5.9101829497132082E-6</v>
      </c>
    </row>
    <row r="6649" spans="1:3" x14ac:dyDescent="0.45">
      <c r="A6649">
        <f t="shared" si="103"/>
        <v>3403.2640000002839</v>
      </c>
      <c r="B6649">
        <v>0</v>
      </c>
      <c r="C6649">
        <v>0</v>
      </c>
    </row>
    <row r="6650" spans="1:3" x14ac:dyDescent="0.45">
      <c r="A6650">
        <f t="shared" si="103"/>
        <v>3403.7760000002841</v>
      </c>
      <c r="B6650">
        <v>0</v>
      </c>
      <c r="C6650">
        <v>0</v>
      </c>
    </row>
    <row r="6651" spans="1:3" x14ac:dyDescent="0.45">
      <c r="A6651">
        <f t="shared" si="103"/>
        <v>3404.2880000002842</v>
      </c>
      <c r="B6651">
        <v>2</v>
      </c>
      <c r="C6651">
        <v>5.9101829497132082E-6</v>
      </c>
    </row>
    <row r="6652" spans="1:3" x14ac:dyDescent="0.45">
      <c r="A6652">
        <f t="shared" si="103"/>
        <v>3404.8000000002844</v>
      </c>
      <c r="B6652">
        <v>0</v>
      </c>
      <c r="C6652">
        <v>0</v>
      </c>
    </row>
    <row r="6653" spans="1:3" x14ac:dyDescent="0.45">
      <c r="A6653">
        <f t="shared" si="103"/>
        <v>3405.3120000002846</v>
      </c>
      <c r="B6653">
        <v>0</v>
      </c>
      <c r="C6653">
        <v>0</v>
      </c>
    </row>
    <row r="6654" spans="1:3" x14ac:dyDescent="0.45">
      <c r="A6654">
        <f t="shared" si="103"/>
        <v>3405.8240000002847</v>
      </c>
      <c r="B6654">
        <v>0</v>
      </c>
      <c r="C6654">
        <v>0</v>
      </c>
    </row>
    <row r="6655" spans="1:3" x14ac:dyDescent="0.45">
      <c r="A6655">
        <f t="shared" si="103"/>
        <v>3406.3360000002849</v>
      </c>
      <c r="B6655">
        <v>0</v>
      </c>
      <c r="C6655">
        <v>0</v>
      </c>
    </row>
    <row r="6656" spans="1:3" x14ac:dyDescent="0.45">
      <c r="A6656">
        <f t="shared" si="103"/>
        <v>3406.8480000002851</v>
      </c>
      <c r="B6656">
        <v>1</v>
      </c>
      <c r="C6656">
        <v>2.9550914748566041E-6</v>
      </c>
    </row>
    <row r="6657" spans="1:3" x14ac:dyDescent="0.45">
      <c r="A6657">
        <f t="shared" si="103"/>
        <v>3407.3600000002853</v>
      </c>
      <c r="B6657">
        <v>2</v>
      </c>
      <c r="C6657">
        <v>5.9101829497132082E-6</v>
      </c>
    </row>
    <row r="6658" spans="1:3" x14ac:dyDescent="0.45">
      <c r="A6658">
        <f t="shared" si="103"/>
        <v>3407.8720000002854</v>
      </c>
      <c r="B6658">
        <v>0</v>
      </c>
      <c r="C6658">
        <v>0</v>
      </c>
    </row>
    <row r="6659" spans="1:3" x14ac:dyDescent="0.45">
      <c r="A6659">
        <f t="shared" si="103"/>
        <v>3408.3840000002856</v>
      </c>
      <c r="B6659">
        <v>0</v>
      </c>
      <c r="C6659">
        <v>0</v>
      </c>
    </row>
    <row r="6660" spans="1:3" x14ac:dyDescent="0.45">
      <c r="A6660">
        <f t="shared" ref="A6660:A6723" si="104">A6659+0.512</f>
        <v>3408.8960000002858</v>
      </c>
      <c r="B6660">
        <v>0</v>
      </c>
      <c r="C6660">
        <v>0</v>
      </c>
    </row>
    <row r="6661" spans="1:3" x14ac:dyDescent="0.45">
      <c r="A6661">
        <f t="shared" si="104"/>
        <v>3409.4080000002859</v>
      </c>
      <c r="B6661">
        <v>0</v>
      </c>
      <c r="C6661">
        <v>0</v>
      </c>
    </row>
    <row r="6662" spans="1:3" x14ac:dyDescent="0.45">
      <c r="A6662">
        <f t="shared" si="104"/>
        <v>3409.9200000002861</v>
      </c>
      <c r="B6662">
        <v>0</v>
      </c>
      <c r="C6662">
        <v>0</v>
      </c>
    </row>
    <row r="6663" spans="1:3" x14ac:dyDescent="0.45">
      <c r="A6663">
        <f t="shared" si="104"/>
        <v>3410.4320000002863</v>
      </c>
      <c r="B6663">
        <v>2</v>
      </c>
      <c r="C6663">
        <v>5.9101829497132082E-6</v>
      </c>
    </row>
    <row r="6664" spans="1:3" x14ac:dyDescent="0.45">
      <c r="A6664">
        <f t="shared" si="104"/>
        <v>3410.9440000002865</v>
      </c>
      <c r="B6664">
        <v>0</v>
      </c>
      <c r="C6664">
        <v>0</v>
      </c>
    </row>
    <row r="6665" spans="1:3" x14ac:dyDescent="0.45">
      <c r="A6665">
        <f t="shared" si="104"/>
        <v>3411.4560000002866</v>
      </c>
      <c r="B6665">
        <v>0</v>
      </c>
      <c r="C6665">
        <v>0</v>
      </c>
    </row>
    <row r="6666" spans="1:3" x14ac:dyDescent="0.45">
      <c r="A6666">
        <f t="shared" si="104"/>
        <v>3411.9680000002868</v>
      </c>
      <c r="B6666">
        <v>1</v>
      </c>
      <c r="C6666">
        <v>2.9550914748566041E-6</v>
      </c>
    </row>
    <row r="6667" spans="1:3" x14ac:dyDescent="0.45">
      <c r="A6667">
        <f t="shared" si="104"/>
        <v>3412.480000000287</v>
      </c>
      <c r="B6667">
        <v>0</v>
      </c>
      <c r="C6667">
        <v>0</v>
      </c>
    </row>
    <row r="6668" spans="1:3" x14ac:dyDescent="0.45">
      <c r="A6668">
        <f t="shared" si="104"/>
        <v>3412.9920000002871</v>
      </c>
      <c r="B6668">
        <v>0</v>
      </c>
      <c r="C6668">
        <v>0</v>
      </c>
    </row>
    <row r="6669" spans="1:3" x14ac:dyDescent="0.45">
      <c r="A6669">
        <f t="shared" si="104"/>
        <v>3413.5040000002873</v>
      </c>
      <c r="B6669">
        <v>0</v>
      </c>
      <c r="C6669">
        <v>0</v>
      </c>
    </row>
    <row r="6670" spans="1:3" x14ac:dyDescent="0.45">
      <c r="A6670">
        <f t="shared" si="104"/>
        <v>3414.0160000002875</v>
      </c>
      <c r="B6670">
        <v>0</v>
      </c>
      <c r="C6670">
        <v>0</v>
      </c>
    </row>
    <row r="6671" spans="1:3" x14ac:dyDescent="0.45">
      <c r="A6671">
        <f t="shared" si="104"/>
        <v>3414.5280000002876</v>
      </c>
      <c r="B6671">
        <v>0</v>
      </c>
      <c r="C6671">
        <v>0</v>
      </c>
    </row>
    <row r="6672" spans="1:3" x14ac:dyDescent="0.45">
      <c r="A6672">
        <f t="shared" si="104"/>
        <v>3415.0400000002878</v>
      </c>
      <c r="B6672">
        <v>0</v>
      </c>
      <c r="C6672">
        <v>0</v>
      </c>
    </row>
    <row r="6673" spans="1:3" x14ac:dyDescent="0.45">
      <c r="A6673">
        <f t="shared" si="104"/>
        <v>3415.552000000288</v>
      </c>
      <c r="B6673">
        <v>0</v>
      </c>
      <c r="C6673">
        <v>0</v>
      </c>
    </row>
    <row r="6674" spans="1:3" x14ac:dyDescent="0.45">
      <c r="A6674">
        <f t="shared" si="104"/>
        <v>3416.0640000002882</v>
      </c>
      <c r="B6674">
        <v>0</v>
      </c>
      <c r="C6674">
        <v>0</v>
      </c>
    </row>
    <row r="6675" spans="1:3" x14ac:dyDescent="0.45">
      <c r="A6675">
        <f t="shared" si="104"/>
        <v>3416.5760000002883</v>
      </c>
      <c r="B6675">
        <v>1</v>
      </c>
      <c r="C6675">
        <v>2.9550914748566041E-6</v>
      </c>
    </row>
    <row r="6676" spans="1:3" x14ac:dyDescent="0.45">
      <c r="A6676">
        <f t="shared" si="104"/>
        <v>3417.0880000002885</v>
      </c>
      <c r="B6676">
        <v>0</v>
      </c>
      <c r="C6676">
        <v>0</v>
      </c>
    </row>
    <row r="6677" spans="1:3" x14ac:dyDescent="0.45">
      <c r="A6677">
        <f t="shared" si="104"/>
        <v>3417.6000000002887</v>
      </c>
      <c r="B6677">
        <v>1</v>
      </c>
      <c r="C6677">
        <v>2.9550914748566041E-6</v>
      </c>
    </row>
    <row r="6678" spans="1:3" x14ac:dyDescent="0.45">
      <c r="A6678">
        <f t="shared" si="104"/>
        <v>3418.1120000002888</v>
      </c>
      <c r="B6678">
        <v>0</v>
      </c>
      <c r="C6678">
        <v>0</v>
      </c>
    </row>
    <row r="6679" spans="1:3" x14ac:dyDescent="0.45">
      <c r="A6679">
        <f t="shared" si="104"/>
        <v>3418.624000000289</v>
      </c>
      <c r="B6679">
        <v>0</v>
      </c>
      <c r="C6679">
        <v>0</v>
      </c>
    </row>
    <row r="6680" spans="1:3" x14ac:dyDescent="0.45">
      <c r="A6680">
        <f t="shared" si="104"/>
        <v>3419.1360000002892</v>
      </c>
      <c r="B6680">
        <v>0</v>
      </c>
      <c r="C6680">
        <v>0</v>
      </c>
    </row>
    <row r="6681" spans="1:3" x14ac:dyDescent="0.45">
      <c r="A6681">
        <f t="shared" si="104"/>
        <v>3419.6480000002894</v>
      </c>
      <c r="B6681">
        <v>0</v>
      </c>
      <c r="C6681">
        <v>0</v>
      </c>
    </row>
    <row r="6682" spans="1:3" x14ac:dyDescent="0.45">
      <c r="A6682">
        <f t="shared" si="104"/>
        <v>3420.1600000002895</v>
      </c>
      <c r="B6682">
        <v>0</v>
      </c>
      <c r="C6682">
        <v>0</v>
      </c>
    </row>
    <row r="6683" spans="1:3" x14ac:dyDescent="0.45">
      <c r="A6683">
        <f t="shared" si="104"/>
        <v>3420.6720000002897</v>
      </c>
      <c r="B6683">
        <v>0</v>
      </c>
      <c r="C6683">
        <v>0</v>
      </c>
    </row>
    <row r="6684" spans="1:3" x14ac:dyDescent="0.45">
      <c r="A6684">
        <f t="shared" si="104"/>
        <v>3421.1840000002899</v>
      </c>
      <c r="B6684">
        <v>0</v>
      </c>
      <c r="C6684">
        <v>0</v>
      </c>
    </row>
    <row r="6685" spans="1:3" x14ac:dyDescent="0.45">
      <c r="A6685">
        <f t="shared" si="104"/>
        <v>3421.69600000029</v>
      </c>
      <c r="B6685">
        <v>0</v>
      </c>
      <c r="C6685">
        <v>0</v>
      </c>
    </row>
    <row r="6686" spans="1:3" x14ac:dyDescent="0.45">
      <c r="A6686">
        <f t="shared" si="104"/>
        <v>3422.2080000002902</v>
      </c>
      <c r="B6686">
        <v>0</v>
      </c>
      <c r="C6686">
        <v>0</v>
      </c>
    </row>
    <row r="6687" spans="1:3" x14ac:dyDescent="0.45">
      <c r="A6687">
        <f t="shared" si="104"/>
        <v>3422.7200000002904</v>
      </c>
      <c r="B6687">
        <v>0</v>
      </c>
      <c r="C6687">
        <v>0</v>
      </c>
    </row>
    <row r="6688" spans="1:3" x14ac:dyDescent="0.45">
      <c r="A6688">
        <f t="shared" si="104"/>
        <v>3423.2320000002906</v>
      </c>
      <c r="B6688">
        <v>0</v>
      </c>
      <c r="C6688">
        <v>0</v>
      </c>
    </row>
    <row r="6689" spans="1:3" x14ac:dyDescent="0.45">
      <c r="A6689">
        <f t="shared" si="104"/>
        <v>3423.7440000002907</v>
      </c>
      <c r="B6689">
        <v>0</v>
      </c>
      <c r="C6689">
        <v>0</v>
      </c>
    </row>
    <row r="6690" spans="1:3" x14ac:dyDescent="0.45">
      <c r="A6690">
        <f t="shared" si="104"/>
        <v>3424.2560000002909</v>
      </c>
      <c r="B6690">
        <v>1</v>
      </c>
      <c r="C6690">
        <v>2.9550914748566041E-6</v>
      </c>
    </row>
    <row r="6691" spans="1:3" x14ac:dyDescent="0.45">
      <c r="A6691">
        <f t="shared" si="104"/>
        <v>3424.7680000002911</v>
      </c>
      <c r="B6691">
        <v>0</v>
      </c>
      <c r="C6691">
        <v>0</v>
      </c>
    </row>
    <row r="6692" spans="1:3" x14ac:dyDescent="0.45">
      <c r="A6692">
        <f t="shared" si="104"/>
        <v>3425.2800000002912</v>
      </c>
      <c r="B6692">
        <v>0</v>
      </c>
      <c r="C6692">
        <v>0</v>
      </c>
    </row>
    <row r="6693" spans="1:3" x14ac:dyDescent="0.45">
      <c r="A6693">
        <f t="shared" si="104"/>
        <v>3425.7920000002914</v>
      </c>
      <c r="B6693">
        <v>2</v>
      </c>
      <c r="C6693">
        <v>5.9101829497132082E-6</v>
      </c>
    </row>
    <row r="6694" spans="1:3" x14ac:dyDescent="0.45">
      <c r="A6694">
        <f t="shared" si="104"/>
        <v>3426.3040000002916</v>
      </c>
      <c r="B6694">
        <v>1</v>
      </c>
      <c r="C6694">
        <v>2.9550914748566041E-6</v>
      </c>
    </row>
    <row r="6695" spans="1:3" x14ac:dyDescent="0.45">
      <c r="A6695">
        <f t="shared" si="104"/>
        <v>3426.8160000002918</v>
      </c>
      <c r="B6695">
        <v>1</v>
      </c>
      <c r="C6695">
        <v>2.9550914748566041E-6</v>
      </c>
    </row>
    <row r="6696" spans="1:3" x14ac:dyDescent="0.45">
      <c r="A6696">
        <f t="shared" si="104"/>
        <v>3427.3280000002919</v>
      </c>
      <c r="B6696">
        <v>0</v>
      </c>
      <c r="C6696">
        <v>0</v>
      </c>
    </row>
    <row r="6697" spans="1:3" x14ac:dyDescent="0.45">
      <c r="A6697">
        <f t="shared" si="104"/>
        <v>3427.8400000002921</v>
      </c>
      <c r="B6697">
        <v>0</v>
      </c>
      <c r="C6697">
        <v>0</v>
      </c>
    </row>
    <row r="6698" spans="1:3" x14ac:dyDescent="0.45">
      <c r="A6698">
        <f t="shared" si="104"/>
        <v>3428.3520000002923</v>
      </c>
      <c r="B6698">
        <v>0</v>
      </c>
      <c r="C6698">
        <v>0</v>
      </c>
    </row>
    <row r="6699" spans="1:3" x14ac:dyDescent="0.45">
      <c r="A6699">
        <f t="shared" si="104"/>
        <v>3428.8640000002924</v>
      </c>
      <c r="B6699">
        <v>0</v>
      </c>
      <c r="C6699">
        <v>0</v>
      </c>
    </row>
    <row r="6700" spans="1:3" x14ac:dyDescent="0.45">
      <c r="A6700">
        <f t="shared" si="104"/>
        <v>3429.3760000002926</v>
      </c>
      <c r="B6700">
        <v>0</v>
      </c>
      <c r="C6700">
        <v>0</v>
      </c>
    </row>
    <row r="6701" spans="1:3" x14ac:dyDescent="0.45">
      <c r="A6701">
        <f t="shared" si="104"/>
        <v>3429.8880000002928</v>
      </c>
      <c r="B6701">
        <v>0</v>
      </c>
      <c r="C6701">
        <v>0</v>
      </c>
    </row>
    <row r="6702" spans="1:3" x14ac:dyDescent="0.45">
      <c r="A6702">
        <f t="shared" si="104"/>
        <v>3430.4000000002929</v>
      </c>
      <c r="B6702">
        <v>1</v>
      </c>
      <c r="C6702">
        <v>2.9550914748566041E-6</v>
      </c>
    </row>
    <row r="6703" spans="1:3" x14ac:dyDescent="0.45">
      <c r="A6703">
        <f t="shared" si="104"/>
        <v>3430.9120000002931</v>
      </c>
      <c r="B6703">
        <v>0</v>
      </c>
      <c r="C6703">
        <v>0</v>
      </c>
    </row>
    <row r="6704" spans="1:3" x14ac:dyDescent="0.45">
      <c r="A6704">
        <f t="shared" si="104"/>
        <v>3431.4240000002933</v>
      </c>
      <c r="B6704">
        <v>0</v>
      </c>
      <c r="C6704">
        <v>0</v>
      </c>
    </row>
    <row r="6705" spans="1:3" x14ac:dyDescent="0.45">
      <c r="A6705">
        <f t="shared" si="104"/>
        <v>3431.9360000002935</v>
      </c>
      <c r="B6705">
        <v>0</v>
      </c>
      <c r="C6705">
        <v>0</v>
      </c>
    </row>
    <row r="6706" spans="1:3" x14ac:dyDescent="0.45">
      <c r="A6706">
        <f t="shared" si="104"/>
        <v>3432.4480000002936</v>
      </c>
      <c r="B6706">
        <v>0</v>
      </c>
      <c r="C6706">
        <v>0</v>
      </c>
    </row>
    <row r="6707" spans="1:3" x14ac:dyDescent="0.45">
      <c r="A6707">
        <f t="shared" si="104"/>
        <v>3432.9600000002938</v>
      </c>
      <c r="B6707">
        <v>1</v>
      </c>
      <c r="C6707">
        <v>2.9550914748566041E-6</v>
      </c>
    </row>
    <row r="6708" spans="1:3" x14ac:dyDescent="0.45">
      <c r="A6708">
        <f t="shared" si="104"/>
        <v>3433.472000000294</v>
      </c>
      <c r="B6708">
        <v>1</v>
      </c>
      <c r="C6708">
        <v>2.9550914748566041E-6</v>
      </c>
    </row>
    <row r="6709" spans="1:3" x14ac:dyDescent="0.45">
      <c r="A6709">
        <f t="shared" si="104"/>
        <v>3433.9840000002941</v>
      </c>
      <c r="B6709">
        <v>0</v>
      </c>
      <c r="C6709">
        <v>0</v>
      </c>
    </row>
    <row r="6710" spans="1:3" x14ac:dyDescent="0.45">
      <c r="A6710">
        <f t="shared" si="104"/>
        <v>3434.4960000002943</v>
      </c>
      <c r="B6710">
        <v>0</v>
      </c>
      <c r="C6710">
        <v>0</v>
      </c>
    </row>
    <row r="6711" spans="1:3" x14ac:dyDescent="0.45">
      <c r="A6711">
        <f t="shared" si="104"/>
        <v>3435.0080000002945</v>
      </c>
      <c r="B6711">
        <v>1</v>
      </c>
      <c r="C6711">
        <v>2.9550914748566041E-6</v>
      </c>
    </row>
    <row r="6712" spans="1:3" x14ac:dyDescent="0.45">
      <c r="A6712">
        <f t="shared" si="104"/>
        <v>3435.5200000002947</v>
      </c>
      <c r="B6712">
        <v>0</v>
      </c>
      <c r="C6712">
        <v>0</v>
      </c>
    </row>
    <row r="6713" spans="1:3" x14ac:dyDescent="0.45">
      <c r="A6713">
        <f t="shared" si="104"/>
        <v>3436.0320000002948</v>
      </c>
      <c r="B6713">
        <v>0</v>
      </c>
      <c r="C6713">
        <v>0</v>
      </c>
    </row>
    <row r="6714" spans="1:3" x14ac:dyDescent="0.45">
      <c r="A6714">
        <f t="shared" si="104"/>
        <v>3436.544000000295</v>
      </c>
      <c r="B6714">
        <v>0</v>
      </c>
      <c r="C6714">
        <v>0</v>
      </c>
    </row>
    <row r="6715" spans="1:3" x14ac:dyDescent="0.45">
      <c r="A6715">
        <f t="shared" si="104"/>
        <v>3437.0560000002952</v>
      </c>
      <c r="B6715">
        <v>0</v>
      </c>
      <c r="C6715">
        <v>0</v>
      </c>
    </row>
    <row r="6716" spans="1:3" x14ac:dyDescent="0.45">
      <c r="A6716">
        <f t="shared" si="104"/>
        <v>3437.5680000002953</v>
      </c>
      <c r="B6716">
        <v>0</v>
      </c>
      <c r="C6716">
        <v>0</v>
      </c>
    </row>
    <row r="6717" spans="1:3" x14ac:dyDescent="0.45">
      <c r="A6717">
        <f t="shared" si="104"/>
        <v>3438.0800000002955</v>
      </c>
      <c r="B6717">
        <v>0</v>
      </c>
      <c r="C6717">
        <v>0</v>
      </c>
    </row>
    <row r="6718" spans="1:3" x14ac:dyDescent="0.45">
      <c r="A6718">
        <f t="shared" si="104"/>
        <v>3438.5920000002957</v>
      </c>
      <c r="B6718">
        <v>0</v>
      </c>
      <c r="C6718">
        <v>0</v>
      </c>
    </row>
    <row r="6719" spans="1:3" x14ac:dyDescent="0.45">
      <c r="A6719">
        <f t="shared" si="104"/>
        <v>3439.1040000002959</v>
      </c>
      <c r="B6719">
        <v>0</v>
      </c>
      <c r="C6719">
        <v>0</v>
      </c>
    </row>
    <row r="6720" spans="1:3" x14ac:dyDescent="0.45">
      <c r="A6720">
        <f t="shared" si="104"/>
        <v>3439.616000000296</v>
      </c>
      <c r="B6720">
        <v>1</v>
      </c>
      <c r="C6720">
        <v>2.9550914748566041E-6</v>
      </c>
    </row>
    <row r="6721" spans="1:3" x14ac:dyDescent="0.45">
      <c r="A6721">
        <f t="shared" si="104"/>
        <v>3440.1280000002962</v>
      </c>
      <c r="B6721">
        <v>1</v>
      </c>
      <c r="C6721">
        <v>2.9550914748566041E-6</v>
      </c>
    </row>
    <row r="6722" spans="1:3" x14ac:dyDescent="0.45">
      <c r="A6722">
        <f t="shared" si="104"/>
        <v>3440.6400000002964</v>
      </c>
      <c r="B6722">
        <v>0</v>
      </c>
      <c r="C6722">
        <v>0</v>
      </c>
    </row>
    <row r="6723" spans="1:3" x14ac:dyDescent="0.45">
      <c r="A6723">
        <f t="shared" si="104"/>
        <v>3441.1520000002965</v>
      </c>
      <c r="B6723">
        <v>1</v>
      </c>
      <c r="C6723">
        <v>2.9550914748566041E-6</v>
      </c>
    </row>
    <row r="6724" spans="1:3" x14ac:dyDescent="0.45">
      <c r="A6724">
        <f t="shared" ref="A6724:A6787" si="105">A6723+0.512</f>
        <v>3441.6640000002967</v>
      </c>
      <c r="B6724">
        <v>0</v>
      </c>
      <c r="C6724">
        <v>0</v>
      </c>
    </row>
    <row r="6725" spans="1:3" x14ac:dyDescent="0.45">
      <c r="A6725">
        <f t="shared" si="105"/>
        <v>3442.1760000002969</v>
      </c>
      <c r="B6725">
        <v>2</v>
      </c>
      <c r="C6725">
        <v>5.9101829497132082E-6</v>
      </c>
    </row>
    <row r="6726" spans="1:3" x14ac:dyDescent="0.45">
      <c r="A6726">
        <f t="shared" si="105"/>
        <v>3442.6880000002971</v>
      </c>
      <c r="B6726">
        <v>0</v>
      </c>
      <c r="C6726">
        <v>0</v>
      </c>
    </row>
    <row r="6727" spans="1:3" x14ac:dyDescent="0.45">
      <c r="A6727">
        <f t="shared" si="105"/>
        <v>3443.2000000002972</v>
      </c>
      <c r="B6727">
        <v>0</v>
      </c>
      <c r="C6727">
        <v>0</v>
      </c>
    </row>
    <row r="6728" spans="1:3" x14ac:dyDescent="0.45">
      <c r="A6728">
        <f t="shared" si="105"/>
        <v>3443.7120000002974</v>
      </c>
      <c r="B6728">
        <v>1</v>
      </c>
      <c r="C6728">
        <v>2.9550914748566041E-6</v>
      </c>
    </row>
    <row r="6729" spans="1:3" x14ac:dyDescent="0.45">
      <c r="A6729">
        <f t="shared" si="105"/>
        <v>3444.2240000002976</v>
      </c>
      <c r="B6729">
        <v>0</v>
      </c>
      <c r="C6729">
        <v>0</v>
      </c>
    </row>
    <row r="6730" spans="1:3" x14ac:dyDescent="0.45">
      <c r="A6730">
        <f t="shared" si="105"/>
        <v>3444.7360000002977</v>
      </c>
      <c r="B6730">
        <v>1</v>
      </c>
      <c r="C6730">
        <v>2.9550914748566041E-6</v>
      </c>
    </row>
    <row r="6731" spans="1:3" x14ac:dyDescent="0.45">
      <c r="A6731">
        <f t="shared" si="105"/>
        <v>3445.2480000002979</v>
      </c>
      <c r="B6731">
        <v>0</v>
      </c>
      <c r="C6731">
        <v>0</v>
      </c>
    </row>
    <row r="6732" spans="1:3" x14ac:dyDescent="0.45">
      <c r="A6732">
        <f t="shared" si="105"/>
        <v>3445.7600000002981</v>
      </c>
      <c r="B6732">
        <v>0</v>
      </c>
      <c r="C6732">
        <v>0</v>
      </c>
    </row>
    <row r="6733" spans="1:3" x14ac:dyDescent="0.45">
      <c r="A6733">
        <f t="shared" si="105"/>
        <v>3446.2720000002982</v>
      </c>
      <c r="B6733">
        <v>1</v>
      </c>
      <c r="C6733">
        <v>2.9550914748566041E-6</v>
      </c>
    </row>
    <row r="6734" spans="1:3" x14ac:dyDescent="0.45">
      <c r="A6734">
        <f t="shared" si="105"/>
        <v>3446.7840000002984</v>
      </c>
      <c r="B6734">
        <v>0</v>
      </c>
      <c r="C6734">
        <v>0</v>
      </c>
    </row>
    <row r="6735" spans="1:3" x14ac:dyDescent="0.45">
      <c r="A6735">
        <f t="shared" si="105"/>
        <v>3447.2960000002986</v>
      </c>
      <c r="B6735">
        <v>1</v>
      </c>
      <c r="C6735">
        <v>2.9550914748566041E-6</v>
      </c>
    </row>
    <row r="6736" spans="1:3" x14ac:dyDescent="0.45">
      <c r="A6736">
        <f t="shared" si="105"/>
        <v>3447.8080000002988</v>
      </c>
      <c r="B6736">
        <v>1</v>
      </c>
      <c r="C6736">
        <v>2.9550914748566041E-6</v>
      </c>
    </row>
    <row r="6737" spans="1:3" x14ac:dyDescent="0.45">
      <c r="A6737">
        <f t="shared" si="105"/>
        <v>3448.3200000002989</v>
      </c>
      <c r="B6737">
        <v>0</v>
      </c>
      <c r="C6737">
        <v>0</v>
      </c>
    </row>
    <row r="6738" spans="1:3" x14ac:dyDescent="0.45">
      <c r="A6738">
        <f t="shared" si="105"/>
        <v>3448.8320000002991</v>
      </c>
      <c r="B6738">
        <v>0</v>
      </c>
      <c r="C6738">
        <v>0</v>
      </c>
    </row>
    <row r="6739" spans="1:3" x14ac:dyDescent="0.45">
      <c r="A6739">
        <f t="shared" si="105"/>
        <v>3449.3440000002993</v>
      </c>
      <c r="B6739">
        <v>0</v>
      </c>
      <c r="C6739">
        <v>0</v>
      </c>
    </row>
    <row r="6740" spans="1:3" x14ac:dyDescent="0.45">
      <c r="A6740">
        <f t="shared" si="105"/>
        <v>3449.8560000002994</v>
      </c>
      <c r="B6740">
        <v>0</v>
      </c>
      <c r="C6740">
        <v>0</v>
      </c>
    </row>
    <row r="6741" spans="1:3" x14ac:dyDescent="0.45">
      <c r="A6741">
        <f t="shared" si="105"/>
        <v>3450.3680000002996</v>
      </c>
      <c r="B6741">
        <v>0</v>
      </c>
      <c r="C6741">
        <v>0</v>
      </c>
    </row>
    <row r="6742" spans="1:3" x14ac:dyDescent="0.45">
      <c r="A6742">
        <f t="shared" si="105"/>
        <v>3450.8800000002998</v>
      </c>
      <c r="B6742">
        <v>1</v>
      </c>
      <c r="C6742">
        <v>2.9550914748566041E-6</v>
      </c>
    </row>
    <row r="6743" spans="1:3" x14ac:dyDescent="0.45">
      <c r="A6743">
        <f t="shared" si="105"/>
        <v>3451.3920000003</v>
      </c>
      <c r="B6743">
        <v>0</v>
      </c>
      <c r="C6743">
        <v>0</v>
      </c>
    </row>
    <row r="6744" spans="1:3" x14ac:dyDescent="0.45">
      <c r="A6744">
        <f t="shared" si="105"/>
        <v>3451.9040000003001</v>
      </c>
      <c r="B6744">
        <v>0</v>
      </c>
      <c r="C6744">
        <v>0</v>
      </c>
    </row>
    <row r="6745" spans="1:3" x14ac:dyDescent="0.45">
      <c r="A6745">
        <f t="shared" si="105"/>
        <v>3452.4160000003003</v>
      </c>
      <c r="B6745">
        <v>0</v>
      </c>
      <c r="C6745">
        <v>0</v>
      </c>
    </row>
    <row r="6746" spans="1:3" x14ac:dyDescent="0.45">
      <c r="A6746">
        <f t="shared" si="105"/>
        <v>3452.9280000003005</v>
      </c>
      <c r="B6746">
        <v>0</v>
      </c>
      <c r="C6746">
        <v>0</v>
      </c>
    </row>
    <row r="6747" spans="1:3" x14ac:dyDescent="0.45">
      <c r="A6747">
        <f t="shared" si="105"/>
        <v>3453.4400000003006</v>
      </c>
      <c r="B6747">
        <v>0</v>
      </c>
      <c r="C6747">
        <v>0</v>
      </c>
    </row>
    <row r="6748" spans="1:3" x14ac:dyDescent="0.45">
      <c r="A6748">
        <f t="shared" si="105"/>
        <v>3453.9520000003008</v>
      </c>
      <c r="B6748">
        <v>0</v>
      </c>
      <c r="C6748">
        <v>0</v>
      </c>
    </row>
    <row r="6749" spans="1:3" x14ac:dyDescent="0.45">
      <c r="A6749">
        <f t="shared" si="105"/>
        <v>3454.464000000301</v>
      </c>
      <c r="B6749">
        <v>0</v>
      </c>
      <c r="C6749">
        <v>0</v>
      </c>
    </row>
    <row r="6750" spans="1:3" x14ac:dyDescent="0.45">
      <c r="A6750">
        <f t="shared" si="105"/>
        <v>3454.9760000003012</v>
      </c>
      <c r="B6750">
        <v>0</v>
      </c>
      <c r="C6750">
        <v>0</v>
      </c>
    </row>
    <row r="6751" spans="1:3" x14ac:dyDescent="0.45">
      <c r="A6751">
        <f t="shared" si="105"/>
        <v>3455.4880000003013</v>
      </c>
      <c r="B6751">
        <v>0</v>
      </c>
      <c r="C6751">
        <v>0</v>
      </c>
    </row>
    <row r="6752" spans="1:3" x14ac:dyDescent="0.45">
      <c r="A6752">
        <f t="shared" si="105"/>
        <v>3456.0000000003015</v>
      </c>
      <c r="B6752">
        <v>1</v>
      </c>
      <c r="C6752">
        <v>2.9550914748566041E-6</v>
      </c>
    </row>
    <row r="6753" spans="1:3" x14ac:dyDescent="0.45">
      <c r="A6753">
        <f t="shared" si="105"/>
        <v>3456.5120000003017</v>
      </c>
      <c r="B6753">
        <v>0</v>
      </c>
      <c r="C6753">
        <v>0</v>
      </c>
    </row>
    <row r="6754" spans="1:3" x14ac:dyDescent="0.45">
      <c r="A6754">
        <f t="shared" si="105"/>
        <v>3457.0240000003018</v>
      </c>
      <c r="B6754">
        <v>1</v>
      </c>
      <c r="C6754">
        <v>2.9550914748566041E-6</v>
      </c>
    </row>
    <row r="6755" spans="1:3" x14ac:dyDescent="0.45">
      <c r="A6755">
        <f t="shared" si="105"/>
        <v>3457.536000000302</v>
      </c>
      <c r="B6755">
        <v>1</v>
      </c>
      <c r="C6755">
        <v>2.9550914748566041E-6</v>
      </c>
    </row>
    <row r="6756" spans="1:3" x14ac:dyDescent="0.45">
      <c r="A6756">
        <f t="shared" si="105"/>
        <v>3458.0480000003022</v>
      </c>
      <c r="B6756">
        <v>0</v>
      </c>
      <c r="C6756">
        <v>0</v>
      </c>
    </row>
    <row r="6757" spans="1:3" x14ac:dyDescent="0.45">
      <c r="A6757">
        <f t="shared" si="105"/>
        <v>3458.5600000003024</v>
      </c>
      <c r="B6757">
        <v>0</v>
      </c>
      <c r="C6757">
        <v>0</v>
      </c>
    </row>
    <row r="6758" spans="1:3" x14ac:dyDescent="0.45">
      <c r="A6758">
        <f t="shared" si="105"/>
        <v>3459.0720000003025</v>
      </c>
      <c r="B6758">
        <v>0</v>
      </c>
      <c r="C6758">
        <v>0</v>
      </c>
    </row>
    <row r="6759" spans="1:3" x14ac:dyDescent="0.45">
      <c r="A6759">
        <f t="shared" si="105"/>
        <v>3459.5840000003027</v>
      </c>
      <c r="B6759">
        <v>0</v>
      </c>
      <c r="C6759">
        <v>0</v>
      </c>
    </row>
    <row r="6760" spans="1:3" x14ac:dyDescent="0.45">
      <c r="A6760">
        <f t="shared" si="105"/>
        <v>3460.0960000003029</v>
      </c>
      <c r="B6760">
        <v>1</v>
      </c>
      <c r="C6760">
        <v>2.9550914748566041E-6</v>
      </c>
    </row>
    <row r="6761" spans="1:3" x14ac:dyDescent="0.45">
      <c r="A6761">
        <f t="shared" si="105"/>
        <v>3460.608000000303</v>
      </c>
      <c r="B6761">
        <v>0</v>
      </c>
      <c r="C6761">
        <v>0</v>
      </c>
    </row>
    <row r="6762" spans="1:3" x14ac:dyDescent="0.45">
      <c r="A6762">
        <f t="shared" si="105"/>
        <v>3461.1200000003032</v>
      </c>
      <c r="B6762">
        <v>1</v>
      </c>
      <c r="C6762">
        <v>2.9550914748566041E-6</v>
      </c>
    </row>
    <row r="6763" spans="1:3" x14ac:dyDescent="0.45">
      <c r="A6763">
        <f t="shared" si="105"/>
        <v>3461.6320000003034</v>
      </c>
      <c r="B6763">
        <v>0</v>
      </c>
      <c r="C6763">
        <v>0</v>
      </c>
    </row>
    <row r="6764" spans="1:3" x14ac:dyDescent="0.45">
      <c r="A6764">
        <f t="shared" si="105"/>
        <v>3462.1440000003035</v>
      </c>
      <c r="B6764">
        <v>1</v>
      </c>
      <c r="C6764">
        <v>2.9550914748566041E-6</v>
      </c>
    </row>
    <row r="6765" spans="1:3" x14ac:dyDescent="0.45">
      <c r="A6765">
        <f t="shared" si="105"/>
        <v>3462.6560000003037</v>
      </c>
      <c r="B6765">
        <v>0</v>
      </c>
      <c r="C6765">
        <v>0</v>
      </c>
    </row>
    <row r="6766" spans="1:3" x14ac:dyDescent="0.45">
      <c r="A6766">
        <f t="shared" si="105"/>
        <v>3463.1680000003039</v>
      </c>
      <c r="B6766">
        <v>0</v>
      </c>
      <c r="C6766">
        <v>0</v>
      </c>
    </row>
    <row r="6767" spans="1:3" x14ac:dyDescent="0.45">
      <c r="A6767">
        <f t="shared" si="105"/>
        <v>3463.6800000003041</v>
      </c>
      <c r="B6767">
        <v>0</v>
      </c>
      <c r="C6767">
        <v>0</v>
      </c>
    </row>
    <row r="6768" spans="1:3" x14ac:dyDescent="0.45">
      <c r="A6768">
        <f t="shared" si="105"/>
        <v>3464.1920000003042</v>
      </c>
      <c r="B6768">
        <v>0</v>
      </c>
      <c r="C6768">
        <v>0</v>
      </c>
    </row>
    <row r="6769" spans="1:3" x14ac:dyDescent="0.45">
      <c r="A6769">
        <f t="shared" si="105"/>
        <v>3464.7040000003044</v>
      </c>
      <c r="B6769">
        <v>0</v>
      </c>
      <c r="C6769">
        <v>0</v>
      </c>
    </row>
    <row r="6770" spans="1:3" x14ac:dyDescent="0.45">
      <c r="A6770">
        <f t="shared" si="105"/>
        <v>3465.2160000003046</v>
      </c>
      <c r="B6770">
        <v>0</v>
      </c>
      <c r="C6770">
        <v>0</v>
      </c>
    </row>
    <row r="6771" spans="1:3" x14ac:dyDescent="0.45">
      <c r="A6771">
        <f t="shared" si="105"/>
        <v>3465.7280000003047</v>
      </c>
      <c r="B6771">
        <v>0</v>
      </c>
      <c r="C6771">
        <v>0</v>
      </c>
    </row>
    <row r="6772" spans="1:3" x14ac:dyDescent="0.45">
      <c r="A6772">
        <f t="shared" si="105"/>
        <v>3466.2400000003049</v>
      </c>
      <c r="B6772">
        <v>0</v>
      </c>
      <c r="C6772">
        <v>0</v>
      </c>
    </row>
    <row r="6773" spans="1:3" x14ac:dyDescent="0.45">
      <c r="A6773">
        <f t="shared" si="105"/>
        <v>3466.7520000003051</v>
      </c>
      <c r="B6773">
        <v>0</v>
      </c>
      <c r="C6773">
        <v>0</v>
      </c>
    </row>
    <row r="6774" spans="1:3" x14ac:dyDescent="0.45">
      <c r="A6774">
        <f t="shared" si="105"/>
        <v>3467.2640000003053</v>
      </c>
      <c r="B6774">
        <v>0</v>
      </c>
      <c r="C6774">
        <v>0</v>
      </c>
    </row>
    <row r="6775" spans="1:3" x14ac:dyDescent="0.45">
      <c r="A6775">
        <f t="shared" si="105"/>
        <v>3467.7760000003054</v>
      </c>
      <c r="B6775">
        <v>0</v>
      </c>
      <c r="C6775">
        <v>0</v>
      </c>
    </row>
    <row r="6776" spans="1:3" x14ac:dyDescent="0.45">
      <c r="A6776">
        <f t="shared" si="105"/>
        <v>3468.2880000003056</v>
      </c>
      <c r="B6776">
        <v>0</v>
      </c>
      <c r="C6776">
        <v>0</v>
      </c>
    </row>
    <row r="6777" spans="1:3" x14ac:dyDescent="0.45">
      <c r="A6777">
        <f t="shared" si="105"/>
        <v>3468.8000000003058</v>
      </c>
      <c r="B6777">
        <v>1</v>
      </c>
      <c r="C6777">
        <v>2.9550914748566041E-6</v>
      </c>
    </row>
    <row r="6778" spans="1:3" x14ac:dyDescent="0.45">
      <c r="A6778">
        <f t="shared" si="105"/>
        <v>3469.3120000003059</v>
      </c>
      <c r="B6778">
        <v>0</v>
      </c>
      <c r="C6778">
        <v>0</v>
      </c>
    </row>
    <row r="6779" spans="1:3" x14ac:dyDescent="0.45">
      <c r="A6779">
        <f t="shared" si="105"/>
        <v>3469.8240000003061</v>
      </c>
      <c r="B6779">
        <v>1</v>
      </c>
      <c r="C6779">
        <v>2.9550914748566041E-6</v>
      </c>
    </row>
    <row r="6780" spans="1:3" x14ac:dyDescent="0.45">
      <c r="A6780">
        <f t="shared" si="105"/>
        <v>3470.3360000003063</v>
      </c>
      <c r="B6780">
        <v>0</v>
      </c>
      <c r="C6780">
        <v>0</v>
      </c>
    </row>
    <row r="6781" spans="1:3" x14ac:dyDescent="0.45">
      <c r="A6781">
        <f t="shared" si="105"/>
        <v>3470.8480000003065</v>
      </c>
      <c r="B6781">
        <v>1</v>
      </c>
      <c r="C6781">
        <v>2.9550914748566041E-6</v>
      </c>
    </row>
    <row r="6782" spans="1:3" x14ac:dyDescent="0.45">
      <c r="A6782">
        <f t="shared" si="105"/>
        <v>3471.3600000003066</v>
      </c>
      <c r="B6782">
        <v>0</v>
      </c>
      <c r="C6782">
        <v>0</v>
      </c>
    </row>
    <row r="6783" spans="1:3" x14ac:dyDescent="0.45">
      <c r="A6783">
        <f t="shared" si="105"/>
        <v>3471.8720000003068</v>
      </c>
      <c r="B6783">
        <v>2</v>
      </c>
      <c r="C6783">
        <v>5.9101829497132082E-6</v>
      </c>
    </row>
    <row r="6784" spans="1:3" x14ac:dyDescent="0.45">
      <c r="A6784">
        <f t="shared" si="105"/>
        <v>3472.384000000307</v>
      </c>
      <c r="B6784">
        <v>0</v>
      </c>
      <c r="C6784">
        <v>0</v>
      </c>
    </row>
    <row r="6785" spans="1:3" x14ac:dyDescent="0.45">
      <c r="A6785">
        <f t="shared" si="105"/>
        <v>3472.8960000003071</v>
      </c>
      <c r="B6785">
        <v>0</v>
      </c>
      <c r="C6785">
        <v>0</v>
      </c>
    </row>
    <row r="6786" spans="1:3" x14ac:dyDescent="0.45">
      <c r="A6786">
        <f t="shared" si="105"/>
        <v>3473.4080000003073</v>
      </c>
      <c r="B6786">
        <v>0</v>
      </c>
      <c r="C6786">
        <v>0</v>
      </c>
    </row>
    <row r="6787" spans="1:3" x14ac:dyDescent="0.45">
      <c r="A6787">
        <f t="shared" si="105"/>
        <v>3473.9200000003075</v>
      </c>
      <c r="B6787">
        <v>1</v>
      </c>
      <c r="C6787">
        <v>2.9550914748566041E-6</v>
      </c>
    </row>
    <row r="6788" spans="1:3" x14ac:dyDescent="0.45">
      <c r="A6788">
        <f t="shared" ref="A6788:A6851" si="106">A6787+0.512</f>
        <v>3474.4320000003077</v>
      </c>
      <c r="B6788">
        <v>0</v>
      </c>
      <c r="C6788">
        <v>0</v>
      </c>
    </row>
    <row r="6789" spans="1:3" x14ac:dyDescent="0.45">
      <c r="A6789">
        <f t="shared" si="106"/>
        <v>3474.9440000003078</v>
      </c>
      <c r="B6789">
        <v>0</v>
      </c>
      <c r="C6789">
        <v>0</v>
      </c>
    </row>
    <row r="6790" spans="1:3" x14ac:dyDescent="0.45">
      <c r="A6790">
        <f t="shared" si="106"/>
        <v>3475.456000000308</v>
      </c>
      <c r="B6790">
        <v>0</v>
      </c>
      <c r="C6790">
        <v>0</v>
      </c>
    </row>
    <row r="6791" spans="1:3" x14ac:dyDescent="0.45">
      <c r="A6791">
        <f t="shared" si="106"/>
        <v>3475.9680000003082</v>
      </c>
      <c r="B6791">
        <v>0</v>
      </c>
      <c r="C6791">
        <v>0</v>
      </c>
    </row>
    <row r="6792" spans="1:3" x14ac:dyDescent="0.45">
      <c r="A6792">
        <f t="shared" si="106"/>
        <v>3476.4800000003083</v>
      </c>
      <c r="B6792">
        <v>0</v>
      </c>
      <c r="C6792">
        <v>0</v>
      </c>
    </row>
    <row r="6793" spans="1:3" x14ac:dyDescent="0.45">
      <c r="A6793">
        <f t="shared" si="106"/>
        <v>3476.9920000003085</v>
      </c>
      <c r="B6793">
        <v>0</v>
      </c>
      <c r="C6793">
        <v>0</v>
      </c>
    </row>
    <row r="6794" spans="1:3" x14ac:dyDescent="0.45">
      <c r="A6794">
        <f t="shared" si="106"/>
        <v>3477.5040000003087</v>
      </c>
      <c r="B6794">
        <v>0</v>
      </c>
      <c r="C6794">
        <v>0</v>
      </c>
    </row>
    <row r="6795" spans="1:3" x14ac:dyDescent="0.45">
      <c r="A6795">
        <f t="shared" si="106"/>
        <v>3478.0160000003088</v>
      </c>
      <c r="B6795">
        <v>0</v>
      </c>
      <c r="C6795">
        <v>0</v>
      </c>
    </row>
    <row r="6796" spans="1:3" x14ac:dyDescent="0.45">
      <c r="A6796">
        <f t="shared" si="106"/>
        <v>3478.528000000309</v>
      </c>
      <c r="B6796">
        <v>0</v>
      </c>
      <c r="C6796">
        <v>0</v>
      </c>
    </row>
    <row r="6797" spans="1:3" x14ac:dyDescent="0.45">
      <c r="A6797">
        <f t="shared" si="106"/>
        <v>3479.0400000003092</v>
      </c>
      <c r="B6797">
        <v>0</v>
      </c>
      <c r="C6797">
        <v>0</v>
      </c>
    </row>
    <row r="6798" spans="1:3" x14ac:dyDescent="0.45">
      <c r="A6798">
        <f t="shared" si="106"/>
        <v>3479.5520000003094</v>
      </c>
      <c r="B6798">
        <v>0</v>
      </c>
      <c r="C6798">
        <v>0</v>
      </c>
    </row>
    <row r="6799" spans="1:3" x14ac:dyDescent="0.45">
      <c r="A6799">
        <f t="shared" si="106"/>
        <v>3480.0640000003095</v>
      </c>
      <c r="B6799">
        <v>1</v>
      </c>
      <c r="C6799">
        <v>2.9550914748566041E-6</v>
      </c>
    </row>
    <row r="6800" spans="1:3" x14ac:dyDescent="0.45">
      <c r="A6800">
        <f t="shared" si="106"/>
        <v>3480.5760000003097</v>
      </c>
      <c r="B6800">
        <v>0</v>
      </c>
      <c r="C6800">
        <v>0</v>
      </c>
    </row>
    <row r="6801" spans="1:3" x14ac:dyDescent="0.45">
      <c r="A6801">
        <f t="shared" si="106"/>
        <v>3481.0880000003099</v>
      </c>
      <c r="B6801">
        <v>0</v>
      </c>
      <c r="C6801">
        <v>0</v>
      </c>
    </row>
    <row r="6802" spans="1:3" x14ac:dyDescent="0.45">
      <c r="A6802">
        <f t="shared" si="106"/>
        <v>3481.60000000031</v>
      </c>
      <c r="B6802">
        <v>2</v>
      </c>
      <c r="C6802">
        <v>5.9101829497132082E-6</v>
      </c>
    </row>
    <row r="6803" spans="1:3" x14ac:dyDescent="0.45">
      <c r="A6803">
        <f t="shared" si="106"/>
        <v>3482.1120000003102</v>
      </c>
      <c r="B6803">
        <v>0</v>
      </c>
      <c r="C6803">
        <v>0</v>
      </c>
    </row>
    <row r="6804" spans="1:3" x14ac:dyDescent="0.45">
      <c r="A6804">
        <f t="shared" si="106"/>
        <v>3482.6240000003104</v>
      </c>
      <c r="B6804">
        <v>0</v>
      </c>
      <c r="C6804">
        <v>0</v>
      </c>
    </row>
    <row r="6805" spans="1:3" x14ac:dyDescent="0.45">
      <c r="A6805">
        <f t="shared" si="106"/>
        <v>3483.1360000003106</v>
      </c>
      <c r="B6805">
        <v>0</v>
      </c>
      <c r="C6805">
        <v>0</v>
      </c>
    </row>
    <row r="6806" spans="1:3" x14ac:dyDescent="0.45">
      <c r="A6806">
        <f t="shared" si="106"/>
        <v>3483.6480000003107</v>
      </c>
      <c r="B6806">
        <v>0</v>
      </c>
      <c r="C6806">
        <v>0</v>
      </c>
    </row>
    <row r="6807" spans="1:3" x14ac:dyDescent="0.45">
      <c r="A6807">
        <f t="shared" si="106"/>
        <v>3484.1600000003109</v>
      </c>
      <c r="B6807">
        <v>0</v>
      </c>
      <c r="C6807">
        <v>0</v>
      </c>
    </row>
    <row r="6808" spans="1:3" x14ac:dyDescent="0.45">
      <c r="A6808">
        <f t="shared" si="106"/>
        <v>3484.6720000003111</v>
      </c>
      <c r="B6808">
        <v>1</v>
      </c>
      <c r="C6808">
        <v>2.9550914748566041E-6</v>
      </c>
    </row>
    <row r="6809" spans="1:3" x14ac:dyDescent="0.45">
      <c r="A6809">
        <f t="shared" si="106"/>
        <v>3485.1840000003112</v>
      </c>
      <c r="B6809">
        <v>0</v>
      </c>
      <c r="C6809">
        <v>0</v>
      </c>
    </row>
    <row r="6810" spans="1:3" x14ac:dyDescent="0.45">
      <c r="A6810">
        <f t="shared" si="106"/>
        <v>3485.6960000003114</v>
      </c>
      <c r="B6810">
        <v>0</v>
      </c>
      <c r="C6810">
        <v>0</v>
      </c>
    </row>
    <row r="6811" spans="1:3" x14ac:dyDescent="0.45">
      <c r="A6811">
        <f t="shared" si="106"/>
        <v>3486.2080000003116</v>
      </c>
      <c r="B6811">
        <v>0</v>
      </c>
      <c r="C6811">
        <v>0</v>
      </c>
    </row>
    <row r="6812" spans="1:3" x14ac:dyDescent="0.45">
      <c r="A6812">
        <f t="shared" si="106"/>
        <v>3486.7200000003118</v>
      </c>
      <c r="B6812">
        <v>0</v>
      </c>
      <c r="C6812">
        <v>0</v>
      </c>
    </row>
    <row r="6813" spans="1:3" x14ac:dyDescent="0.45">
      <c r="A6813">
        <f t="shared" si="106"/>
        <v>3487.2320000003119</v>
      </c>
      <c r="B6813">
        <v>0</v>
      </c>
      <c r="C6813">
        <v>0</v>
      </c>
    </row>
    <row r="6814" spans="1:3" x14ac:dyDescent="0.45">
      <c r="A6814">
        <f t="shared" si="106"/>
        <v>3487.7440000003121</v>
      </c>
      <c r="B6814">
        <v>0</v>
      </c>
      <c r="C6814">
        <v>0</v>
      </c>
    </row>
    <row r="6815" spans="1:3" x14ac:dyDescent="0.45">
      <c r="A6815">
        <f t="shared" si="106"/>
        <v>3488.2560000003123</v>
      </c>
      <c r="B6815">
        <v>2</v>
      </c>
      <c r="C6815">
        <v>5.9101829497132082E-6</v>
      </c>
    </row>
    <row r="6816" spans="1:3" x14ac:dyDescent="0.45">
      <c r="A6816">
        <f t="shared" si="106"/>
        <v>3488.7680000003124</v>
      </c>
      <c r="B6816">
        <v>1</v>
      </c>
      <c r="C6816">
        <v>2.9550914748566041E-6</v>
      </c>
    </row>
    <row r="6817" spans="1:3" x14ac:dyDescent="0.45">
      <c r="A6817">
        <f t="shared" si="106"/>
        <v>3489.2800000003126</v>
      </c>
      <c r="B6817">
        <v>0</v>
      </c>
      <c r="C6817">
        <v>0</v>
      </c>
    </row>
    <row r="6818" spans="1:3" x14ac:dyDescent="0.45">
      <c r="A6818">
        <f t="shared" si="106"/>
        <v>3489.7920000003128</v>
      </c>
      <c r="B6818">
        <v>0</v>
      </c>
      <c r="C6818">
        <v>0</v>
      </c>
    </row>
    <row r="6819" spans="1:3" x14ac:dyDescent="0.45">
      <c r="A6819">
        <f t="shared" si="106"/>
        <v>3490.304000000313</v>
      </c>
      <c r="B6819">
        <v>0</v>
      </c>
      <c r="C6819">
        <v>0</v>
      </c>
    </row>
    <row r="6820" spans="1:3" x14ac:dyDescent="0.45">
      <c r="A6820">
        <f t="shared" si="106"/>
        <v>3490.8160000003131</v>
      </c>
      <c r="B6820">
        <v>0</v>
      </c>
      <c r="C6820">
        <v>0</v>
      </c>
    </row>
    <row r="6821" spans="1:3" x14ac:dyDescent="0.45">
      <c r="A6821">
        <f t="shared" si="106"/>
        <v>3491.3280000003133</v>
      </c>
      <c r="B6821">
        <v>0</v>
      </c>
      <c r="C6821">
        <v>0</v>
      </c>
    </row>
    <row r="6822" spans="1:3" x14ac:dyDescent="0.45">
      <c r="A6822">
        <f t="shared" si="106"/>
        <v>3491.8400000003135</v>
      </c>
      <c r="B6822">
        <v>0</v>
      </c>
      <c r="C6822">
        <v>0</v>
      </c>
    </row>
    <row r="6823" spans="1:3" x14ac:dyDescent="0.45">
      <c r="A6823">
        <f t="shared" si="106"/>
        <v>3492.3520000003136</v>
      </c>
      <c r="B6823">
        <v>0</v>
      </c>
      <c r="C6823">
        <v>0</v>
      </c>
    </row>
    <row r="6824" spans="1:3" x14ac:dyDescent="0.45">
      <c r="A6824">
        <f t="shared" si="106"/>
        <v>3492.8640000003138</v>
      </c>
      <c r="B6824">
        <v>0</v>
      </c>
      <c r="C6824">
        <v>0</v>
      </c>
    </row>
    <row r="6825" spans="1:3" x14ac:dyDescent="0.45">
      <c r="A6825">
        <f t="shared" si="106"/>
        <v>3493.376000000314</v>
      </c>
      <c r="B6825">
        <v>0</v>
      </c>
      <c r="C6825">
        <v>0</v>
      </c>
    </row>
    <row r="6826" spans="1:3" x14ac:dyDescent="0.45">
      <c r="A6826">
        <f t="shared" si="106"/>
        <v>3493.8880000003142</v>
      </c>
      <c r="B6826">
        <v>0</v>
      </c>
      <c r="C6826">
        <v>0</v>
      </c>
    </row>
    <row r="6827" spans="1:3" x14ac:dyDescent="0.45">
      <c r="A6827">
        <f t="shared" si="106"/>
        <v>3494.4000000003143</v>
      </c>
      <c r="B6827">
        <v>0</v>
      </c>
      <c r="C6827">
        <v>0</v>
      </c>
    </row>
    <row r="6828" spans="1:3" x14ac:dyDescent="0.45">
      <c r="A6828">
        <f t="shared" si="106"/>
        <v>3494.9120000003145</v>
      </c>
      <c r="B6828">
        <v>1</v>
      </c>
      <c r="C6828">
        <v>2.9550914748566041E-6</v>
      </c>
    </row>
    <row r="6829" spans="1:3" x14ac:dyDescent="0.45">
      <c r="A6829">
        <f t="shared" si="106"/>
        <v>3495.4240000003147</v>
      </c>
      <c r="B6829">
        <v>0</v>
      </c>
      <c r="C6829">
        <v>0</v>
      </c>
    </row>
    <row r="6830" spans="1:3" x14ac:dyDescent="0.45">
      <c r="A6830">
        <f t="shared" si="106"/>
        <v>3495.9360000003148</v>
      </c>
      <c r="B6830">
        <v>0</v>
      </c>
      <c r="C6830">
        <v>0</v>
      </c>
    </row>
    <row r="6831" spans="1:3" x14ac:dyDescent="0.45">
      <c r="A6831">
        <f t="shared" si="106"/>
        <v>3496.448000000315</v>
      </c>
      <c r="B6831">
        <v>0</v>
      </c>
      <c r="C6831">
        <v>0</v>
      </c>
    </row>
    <row r="6832" spans="1:3" x14ac:dyDescent="0.45">
      <c r="A6832">
        <f t="shared" si="106"/>
        <v>3496.9600000003152</v>
      </c>
      <c r="B6832">
        <v>0</v>
      </c>
      <c r="C6832">
        <v>0</v>
      </c>
    </row>
    <row r="6833" spans="1:3" x14ac:dyDescent="0.45">
      <c r="A6833">
        <f t="shared" si="106"/>
        <v>3497.4720000003153</v>
      </c>
      <c r="B6833">
        <v>0</v>
      </c>
      <c r="C6833">
        <v>0</v>
      </c>
    </row>
    <row r="6834" spans="1:3" x14ac:dyDescent="0.45">
      <c r="A6834">
        <f t="shared" si="106"/>
        <v>3497.9840000003155</v>
      </c>
      <c r="B6834">
        <v>0</v>
      </c>
      <c r="C6834">
        <v>0</v>
      </c>
    </row>
    <row r="6835" spans="1:3" x14ac:dyDescent="0.45">
      <c r="A6835">
        <f t="shared" si="106"/>
        <v>3498.4960000003157</v>
      </c>
      <c r="B6835">
        <v>0</v>
      </c>
      <c r="C6835">
        <v>0</v>
      </c>
    </row>
    <row r="6836" spans="1:3" x14ac:dyDescent="0.45">
      <c r="A6836">
        <f t="shared" si="106"/>
        <v>3499.0080000003159</v>
      </c>
      <c r="B6836">
        <v>0</v>
      </c>
      <c r="C6836">
        <v>0</v>
      </c>
    </row>
    <row r="6837" spans="1:3" x14ac:dyDescent="0.45">
      <c r="A6837">
        <f t="shared" si="106"/>
        <v>3499.520000000316</v>
      </c>
      <c r="B6837">
        <v>0</v>
      </c>
      <c r="C6837">
        <v>0</v>
      </c>
    </row>
    <row r="6838" spans="1:3" x14ac:dyDescent="0.45">
      <c r="A6838">
        <f t="shared" si="106"/>
        <v>3500.0320000003162</v>
      </c>
      <c r="B6838">
        <v>0</v>
      </c>
      <c r="C6838">
        <v>0</v>
      </c>
    </row>
    <row r="6839" spans="1:3" x14ac:dyDescent="0.45">
      <c r="A6839">
        <f t="shared" si="106"/>
        <v>3500.5440000003164</v>
      </c>
      <c r="B6839">
        <v>0</v>
      </c>
      <c r="C6839">
        <v>0</v>
      </c>
    </row>
    <row r="6840" spans="1:3" x14ac:dyDescent="0.45">
      <c r="A6840">
        <f t="shared" si="106"/>
        <v>3501.0560000003165</v>
      </c>
      <c r="B6840">
        <v>0</v>
      </c>
      <c r="C6840">
        <v>0</v>
      </c>
    </row>
    <row r="6841" spans="1:3" x14ac:dyDescent="0.45">
      <c r="A6841">
        <f t="shared" si="106"/>
        <v>3501.5680000003167</v>
      </c>
      <c r="B6841">
        <v>0</v>
      </c>
      <c r="C6841">
        <v>0</v>
      </c>
    </row>
    <row r="6842" spans="1:3" x14ac:dyDescent="0.45">
      <c r="A6842">
        <f t="shared" si="106"/>
        <v>3502.0800000003169</v>
      </c>
      <c r="B6842">
        <v>0</v>
      </c>
      <c r="C6842">
        <v>0</v>
      </c>
    </row>
    <row r="6843" spans="1:3" x14ac:dyDescent="0.45">
      <c r="A6843">
        <f t="shared" si="106"/>
        <v>3502.5920000003171</v>
      </c>
      <c r="B6843">
        <v>0</v>
      </c>
      <c r="C6843">
        <v>0</v>
      </c>
    </row>
    <row r="6844" spans="1:3" x14ac:dyDescent="0.45">
      <c r="A6844">
        <f t="shared" si="106"/>
        <v>3503.1040000003172</v>
      </c>
      <c r="B6844">
        <v>0</v>
      </c>
      <c r="C6844">
        <v>0</v>
      </c>
    </row>
    <row r="6845" spans="1:3" x14ac:dyDescent="0.45">
      <c r="A6845">
        <f t="shared" si="106"/>
        <v>3503.6160000003174</v>
      </c>
      <c r="B6845">
        <v>0</v>
      </c>
      <c r="C6845">
        <v>0</v>
      </c>
    </row>
    <row r="6846" spans="1:3" x14ac:dyDescent="0.45">
      <c r="A6846">
        <f t="shared" si="106"/>
        <v>3504.1280000003176</v>
      </c>
      <c r="B6846">
        <v>0</v>
      </c>
      <c r="C6846">
        <v>0</v>
      </c>
    </row>
    <row r="6847" spans="1:3" x14ac:dyDescent="0.45">
      <c r="A6847">
        <f t="shared" si="106"/>
        <v>3504.6400000003177</v>
      </c>
      <c r="B6847">
        <v>0</v>
      </c>
      <c r="C6847">
        <v>0</v>
      </c>
    </row>
    <row r="6848" spans="1:3" x14ac:dyDescent="0.45">
      <c r="A6848">
        <f t="shared" si="106"/>
        <v>3505.1520000003179</v>
      </c>
      <c r="B6848">
        <v>0</v>
      </c>
      <c r="C6848">
        <v>0</v>
      </c>
    </row>
    <row r="6849" spans="1:3" x14ac:dyDescent="0.45">
      <c r="A6849">
        <f t="shared" si="106"/>
        <v>3505.6640000003181</v>
      </c>
      <c r="B6849">
        <v>0</v>
      </c>
      <c r="C6849">
        <v>0</v>
      </c>
    </row>
    <row r="6850" spans="1:3" x14ac:dyDescent="0.45">
      <c r="A6850">
        <f t="shared" si="106"/>
        <v>3506.1760000003183</v>
      </c>
      <c r="B6850">
        <v>0</v>
      </c>
      <c r="C6850">
        <v>0</v>
      </c>
    </row>
    <row r="6851" spans="1:3" x14ac:dyDescent="0.45">
      <c r="A6851">
        <f t="shared" si="106"/>
        <v>3506.6880000003184</v>
      </c>
      <c r="B6851">
        <v>0</v>
      </c>
      <c r="C6851">
        <v>0</v>
      </c>
    </row>
    <row r="6852" spans="1:3" x14ac:dyDescent="0.45">
      <c r="A6852">
        <f t="shared" ref="A6852:A6915" si="107">A6851+0.512</f>
        <v>3507.2000000003186</v>
      </c>
      <c r="B6852">
        <v>0</v>
      </c>
      <c r="C6852">
        <v>0</v>
      </c>
    </row>
    <row r="6853" spans="1:3" x14ac:dyDescent="0.45">
      <c r="A6853">
        <f t="shared" si="107"/>
        <v>3507.7120000003188</v>
      </c>
      <c r="B6853">
        <v>0</v>
      </c>
      <c r="C6853">
        <v>0</v>
      </c>
    </row>
    <row r="6854" spans="1:3" x14ac:dyDescent="0.45">
      <c r="A6854">
        <f t="shared" si="107"/>
        <v>3508.2240000003189</v>
      </c>
      <c r="B6854">
        <v>0</v>
      </c>
      <c r="C6854">
        <v>0</v>
      </c>
    </row>
    <row r="6855" spans="1:3" x14ac:dyDescent="0.45">
      <c r="A6855">
        <f t="shared" si="107"/>
        <v>3508.7360000003191</v>
      </c>
      <c r="B6855">
        <v>1</v>
      </c>
      <c r="C6855">
        <v>2.9550914748566041E-6</v>
      </c>
    </row>
    <row r="6856" spans="1:3" x14ac:dyDescent="0.45">
      <c r="A6856">
        <f t="shared" si="107"/>
        <v>3509.2480000003193</v>
      </c>
      <c r="B6856">
        <v>0</v>
      </c>
      <c r="C6856">
        <v>0</v>
      </c>
    </row>
    <row r="6857" spans="1:3" x14ac:dyDescent="0.45">
      <c r="A6857">
        <f t="shared" si="107"/>
        <v>3509.7600000003195</v>
      </c>
      <c r="B6857">
        <v>0</v>
      </c>
      <c r="C6857">
        <v>0</v>
      </c>
    </row>
    <row r="6858" spans="1:3" x14ac:dyDescent="0.45">
      <c r="A6858">
        <f t="shared" si="107"/>
        <v>3510.2720000003196</v>
      </c>
      <c r="B6858">
        <v>0</v>
      </c>
      <c r="C6858">
        <v>0</v>
      </c>
    </row>
    <row r="6859" spans="1:3" x14ac:dyDescent="0.45">
      <c r="A6859">
        <f t="shared" si="107"/>
        <v>3510.7840000003198</v>
      </c>
      <c r="B6859">
        <v>0</v>
      </c>
      <c r="C6859">
        <v>0</v>
      </c>
    </row>
    <row r="6860" spans="1:3" x14ac:dyDescent="0.45">
      <c r="A6860">
        <f t="shared" si="107"/>
        <v>3511.29600000032</v>
      </c>
      <c r="B6860">
        <v>0</v>
      </c>
      <c r="C6860">
        <v>0</v>
      </c>
    </row>
    <row r="6861" spans="1:3" x14ac:dyDescent="0.45">
      <c r="A6861">
        <f t="shared" si="107"/>
        <v>3511.8080000003201</v>
      </c>
      <c r="B6861">
        <v>0</v>
      </c>
      <c r="C6861">
        <v>0</v>
      </c>
    </row>
    <row r="6862" spans="1:3" x14ac:dyDescent="0.45">
      <c r="A6862">
        <f t="shared" si="107"/>
        <v>3512.3200000003203</v>
      </c>
      <c r="B6862">
        <v>0</v>
      </c>
      <c r="C6862">
        <v>0</v>
      </c>
    </row>
    <row r="6863" spans="1:3" x14ac:dyDescent="0.45">
      <c r="A6863">
        <f t="shared" si="107"/>
        <v>3512.8320000003205</v>
      </c>
      <c r="B6863">
        <v>0</v>
      </c>
      <c r="C6863">
        <v>0</v>
      </c>
    </row>
    <row r="6864" spans="1:3" x14ac:dyDescent="0.45">
      <c r="A6864">
        <f t="shared" si="107"/>
        <v>3513.3440000003206</v>
      </c>
      <c r="B6864">
        <v>0</v>
      </c>
      <c r="C6864">
        <v>0</v>
      </c>
    </row>
    <row r="6865" spans="1:3" x14ac:dyDescent="0.45">
      <c r="A6865">
        <f t="shared" si="107"/>
        <v>3513.8560000003208</v>
      </c>
      <c r="B6865">
        <v>0</v>
      </c>
      <c r="C6865">
        <v>0</v>
      </c>
    </row>
    <row r="6866" spans="1:3" x14ac:dyDescent="0.45">
      <c r="A6866">
        <f t="shared" si="107"/>
        <v>3514.368000000321</v>
      </c>
      <c r="B6866">
        <v>0</v>
      </c>
      <c r="C6866">
        <v>0</v>
      </c>
    </row>
    <row r="6867" spans="1:3" x14ac:dyDescent="0.45">
      <c r="A6867">
        <f t="shared" si="107"/>
        <v>3514.8800000003212</v>
      </c>
      <c r="B6867">
        <v>0</v>
      </c>
      <c r="C6867">
        <v>0</v>
      </c>
    </row>
    <row r="6868" spans="1:3" x14ac:dyDescent="0.45">
      <c r="A6868">
        <f t="shared" si="107"/>
        <v>3515.3920000003213</v>
      </c>
      <c r="B6868">
        <v>0</v>
      </c>
      <c r="C6868">
        <v>0</v>
      </c>
    </row>
    <row r="6869" spans="1:3" x14ac:dyDescent="0.45">
      <c r="A6869">
        <f t="shared" si="107"/>
        <v>3515.9040000003215</v>
      </c>
      <c r="B6869">
        <v>0</v>
      </c>
      <c r="C6869">
        <v>0</v>
      </c>
    </row>
    <row r="6870" spans="1:3" x14ac:dyDescent="0.45">
      <c r="A6870">
        <f t="shared" si="107"/>
        <v>3516.4160000003217</v>
      </c>
      <c r="B6870">
        <v>0</v>
      </c>
      <c r="C6870">
        <v>0</v>
      </c>
    </row>
    <row r="6871" spans="1:3" x14ac:dyDescent="0.45">
      <c r="A6871">
        <f t="shared" si="107"/>
        <v>3516.9280000003218</v>
      </c>
      <c r="B6871">
        <v>0</v>
      </c>
      <c r="C6871">
        <v>0</v>
      </c>
    </row>
    <row r="6872" spans="1:3" x14ac:dyDescent="0.45">
      <c r="A6872">
        <f t="shared" si="107"/>
        <v>3517.440000000322</v>
      </c>
      <c r="B6872">
        <v>0</v>
      </c>
      <c r="C6872">
        <v>0</v>
      </c>
    </row>
    <row r="6873" spans="1:3" x14ac:dyDescent="0.45">
      <c r="A6873">
        <f t="shared" si="107"/>
        <v>3517.9520000003222</v>
      </c>
      <c r="B6873">
        <v>0</v>
      </c>
      <c r="C6873">
        <v>0</v>
      </c>
    </row>
    <row r="6874" spans="1:3" x14ac:dyDescent="0.45">
      <c r="A6874">
        <f t="shared" si="107"/>
        <v>3518.4640000003224</v>
      </c>
      <c r="B6874">
        <v>0</v>
      </c>
      <c r="C6874">
        <v>0</v>
      </c>
    </row>
    <row r="6875" spans="1:3" x14ac:dyDescent="0.45">
      <c r="A6875">
        <f t="shared" si="107"/>
        <v>3518.9760000003225</v>
      </c>
      <c r="B6875">
        <v>0</v>
      </c>
      <c r="C6875">
        <v>0</v>
      </c>
    </row>
    <row r="6876" spans="1:3" x14ac:dyDescent="0.45">
      <c r="A6876">
        <f t="shared" si="107"/>
        <v>3519.4880000003227</v>
      </c>
      <c r="B6876">
        <v>0</v>
      </c>
      <c r="C6876">
        <v>0</v>
      </c>
    </row>
    <row r="6877" spans="1:3" x14ac:dyDescent="0.45">
      <c r="A6877">
        <f t="shared" si="107"/>
        <v>3520.0000000003229</v>
      </c>
      <c r="B6877">
        <v>0</v>
      </c>
      <c r="C6877">
        <v>0</v>
      </c>
    </row>
    <row r="6878" spans="1:3" x14ac:dyDescent="0.45">
      <c r="A6878">
        <f t="shared" si="107"/>
        <v>3520.512000000323</v>
      </c>
      <c r="B6878">
        <v>0</v>
      </c>
      <c r="C6878">
        <v>0</v>
      </c>
    </row>
    <row r="6879" spans="1:3" x14ac:dyDescent="0.45">
      <c r="A6879">
        <f t="shared" si="107"/>
        <v>3521.0240000003232</v>
      </c>
      <c r="B6879">
        <v>0</v>
      </c>
      <c r="C6879">
        <v>0</v>
      </c>
    </row>
    <row r="6880" spans="1:3" x14ac:dyDescent="0.45">
      <c r="A6880">
        <f t="shared" si="107"/>
        <v>3521.5360000003234</v>
      </c>
      <c r="B6880">
        <v>0</v>
      </c>
      <c r="C6880">
        <v>0</v>
      </c>
    </row>
    <row r="6881" spans="1:3" x14ac:dyDescent="0.45">
      <c r="A6881">
        <f t="shared" si="107"/>
        <v>3522.0480000003236</v>
      </c>
      <c r="B6881">
        <v>0</v>
      </c>
      <c r="C6881">
        <v>0</v>
      </c>
    </row>
    <row r="6882" spans="1:3" x14ac:dyDescent="0.45">
      <c r="A6882">
        <f t="shared" si="107"/>
        <v>3522.5600000003237</v>
      </c>
      <c r="B6882">
        <v>0</v>
      </c>
      <c r="C6882">
        <v>0</v>
      </c>
    </row>
    <row r="6883" spans="1:3" x14ac:dyDescent="0.45">
      <c r="A6883">
        <f t="shared" si="107"/>
        <v>3523.0720000003239</v>
      </c>
      <c r="B6883">
        <v>0</v>
      </c>
      <c r="C6883">
        <v>0</v>
      </c>
    </row>
    <row r="6884" spans="1:3" x14ac:dyDescent="0.45">
      <c r="A6884">
        <f t="shared" si="107"/>
        <v>3523.5840000003241</v>
      </c>
      <c r="B6884">
        <v>0</v>
      </c>
      <c r="C6884">
        <v>0</v>
      </c>
    </row>
    <row r="6885" spans="1:3" x14ac:dyDescent="0.45">
      <c r="A6885">
        <f t="shared" si="107"/>
        <v>3524.0960000003242</v>
      </c>
      <c r="B6885">
        <v>0</v>
      </c>
      <c r="C6885">
        <v>0</v>
      </c>
    </row>
    <row r="6886" spans="1:3" x14ac:dyDescent="0.45">
      <c r="A6886">
        <f t="shared" si="107"/>
        <v>3524.6080000003244</v>
      </c>
      <c r="B6886">
        <v>0</v>
      </c>
      <c r="C6886">
        <v>0</v>
      </c>
    </row>
    <row r="6887" spans="1:3" x14ac:dyDescent="0.45">
      <c r="A6887">
        <f t="shared" si="107"/>
        <v>3525.1200000003246</v>
      </c>
      <c r="B6887">
        <v>1</v>
      </c>
      <c r="C6887">
        <v>2.9550914748566041E-6</v>
      </c>
    </row>
    <row r="6888" spans="1:3" x14ac:dyDescent="0.45">
      <c r="A6888">
        <f t="shared" si="107"/>
        <v>3525.6320000003248</v>
      </c>
      <c r="B6888">
        <v>1</v>
      </c>
      <c r="C6888">
        <v>2.9550914748566041E-6</v>
      </c>
    </row>
    <row r="6889" spans="1:3" x14ac:dyDescent="0.45">
      <c r="A6889">
        <f t="shared" si="107"/>
        <v>3526.1440000003249</v>
      </c>
      <c r="B6889">
        <v>0</v>
      </c>
      <c r="C6889">
        <v>0</v>
      </c>
    </row>
    <row r="6890" spans="1:3" x14ac:dyDescent="0.45">
      <c r="A6890">
        <f t="shared" si="107"/>
        <v>3526.6560000003251</v>
      </c>
      <c r="B6890">
        <v>1</v>
      </c>
      <c r="C6890">
        <v>2.9550914748566041E-6</v>
      </c>
    </row>
    <row r="6891" spans="1:3" x14ac:dyDescent="0.45">
      <c r="A6891">
        <f t="shared" si="107"/>
        <v>3527.1680000003253</v>
      </c>
      <c r="B6891">
        <v>0</v>
      </c>
      <c r="C6891">
        <v>0</v>
      </c>
    </row>
    <row r="6892" spans="1:3" x14ac:dyDescent="0.45">
      <c r="A6892">
        <f t="shared" si="107"/>
        <v>3527.6800000003254</v>
      </c>
      <c r="B6892">
        <v>0</v>
      </c>
      <c r="C6892">
        <v>0</v>
      </c>
    </row>
    <row r="6893" spans="1:3" x14ac:dyDescent="0.45">
      <c r="A6893">
        <f t="shared" si="107"/>
        <v>3528.1920000003256</v>
      </c>
      <c r="B6893">
        <v>1</v>
      </c>
      <c r="C6893">
        <v>2.9550914748566041E-6</v>
      </c>
    </row>
    <row r="6894" spans="1:3" x14ac:dyDescent="0.45">
      <c r="A6894">
        <f t="shared" si="107"/>
        <v>3528.7040000003258</v>
      </c>
      <c r="B6894">
        <v>0</v>
      </c>
      <c r="C6894">
        <v>0</v>
      </c>
    </row>
    <row r="6895" spans="1:3" x14ac:dyDescent="0.45">
      <c r="A6895">
        <f t="shared" si="107"/>
        <v>3529.2160000003259</v>
      </c>
      <c r="B6895">
        <v>1</v>
      </c>
      <c r="C6895">
        <v>2.9550914748566041E-6</v>
      </c>
    </row>
    <row r="6896" spans="1:3" x14ac:dyDescent="0.45">
      <c r="A6896">
        <f t="shared" si="107"/>
        <v>3529.7280000003261</v>
      </c>
      <c r="B6896">
        <v>0</v>
      </c>
      <c r="C6896">
        <v>0</v>
      </c>
    </row>
    <row r="6897" spans="1:3" x14ac:dyDescent="0.45">
      <c r="A6897">
        <f t="shared" si="107"/>
        <v>3530.2400000003263</v>
      </c>
      <c r="B6897">
        <v>3</v>
      </c>
      <c r="C6897">
        <v>8.8652744245698118E-6</v>
      </c>
    </row>
    <row r="6898" spans="1:3" x14ac:dyDescent="0.45">
      <c r="A6898">
        <f t="shared" si="107"/>
        <v>3530.7520000003265</v>
      </c>
      <c r="B6898">
        <v>0</v>
      </c>
      <c r="C6898">
        <v>0</v>
      </c>
    </row>
    <row r="6899" spans="1:3" x14ac:dyDescent="0.45">
      <c r="A6899">
        <f t="shared" si="107"/>
        <v>3531.2640000003266</v>
      </c>
      <c r="B6899">
        <v>0</v>
      </c>
      <c r="C6899">
        <v>0</v>
      </c>
    </row>
    <row r="6900" spans="1:3" x14ac:dyDescent="0.45">
      <c r="A6900">
        <f t="shared" si="107"/>
        <v>3531.7760000003268</v>
      </c>
      <c r="B6900">
        <v>0</v>
      </c>
      <c r="C6900">
        <v>0</v>
      </c>
    </row>
    <row r="6901" spans="1:3" x14ac:dyDescent="0.45">
      <c r="A6901">
        <f t="shared" si="107"/>
        <v>3532.288000000327</v>
      </c>
      <c r="B6901">
        <v>1</v>
      </c>
      <c r="C6901">
        <v>2.9550914748566041E-6</v>
      </c>
    </row>
    <row r="6902" spans="1:3" x14ac:dyDescent="0.45">
      <c r="A6902">
        <f t="shared" si="107"/>
        <v>3532.8000000003271</v>
      </c>
      <c r="B6902">
        <v>0</v>
      </c>
      <c r="C6902">
        <v>0</v>
      </c>
    </row>
    <row r="6903" spans="1:3" x14ac:dyDescent="0.45">
      <c r="A6903">
        <f t="shared" si="107"/>
        <v>3533.3120000003273</v>
      </c>
      <c r="B6903">
        <v>1</v>
      </c>
      <c r="C6903">
        <v>2.9550914748566041E-6</v>
      </c>
    </row>
    <row r="6904" spans="1:3" x14ac:dyDescent="0.45">
      <c r="A6904">
        <f t="shared" si="107"/>
        <v>3533.8240000003275</v>
      </c>
      <c r="B6904">
        <v>0</v>
      </c>
      <c r="C6904">
        <v>0</v>
      </c>
    </row>
    <row r="6905" spans="1:3" x14ac:dyDescent="0.45">
      <c r="A6905">
        <f t="shared" si="107"/>
        <v>3534.3360000003277</v>
      </c>
      <c r="B6905">
        <v>0</v>
      </c>
      <c r="C6905">
        <v>0</v>
      </c>
    </row>
    <row r="6906" spans="1:3" x14ac:dyDescent="0.45">
      <c r="A6906">
        <f t="shared" si="107"/>
        <v>3534.8480000003278</v>
      </c>
      <c r="B6906">
        <v>0</v>
      </c>
      <c r="C6906">
        <v>0</v>
      </c>
    </row>
    <row r="6907" spans="1:3" x14ac:dyDescent="0.45">
      <c r="A6907">
        <f t="shared" si="107"/>
        <v>3535.360000000328</v>
      </c>
      <c r="B6907">
        <v>1</v>
      </c>
      <c r="C6907">
        <v>2.9550914748566041E-6</v>
      </c>
    </row>
    <row r="6908" spans="1:3" x14ac:dyDescent="0.45">
      <c r="A6908">
        <f t="shared" si="107"/>
        <v>3535.8720000003282</v>
      </c>
      <c r="B6908">
        <v>1</v>
      </c>
      <c r="C6908">
        <v>2.9550914748566041E-6</v>
      </c>
    </row>
    <row r="6909" spans="1:3" x14ac:dyDescent="0.45">
      <c r="A6909">
        <f t="shared" si="107"/>
        <v>3536.3840000003283</v>
      </c>
      <c r="B6909">
        <v>0</v>
      </c>
      <c r="C6909">
        <v>0</v>
      </c>
    </row>
    <row r="6910" spans="1:3" x14ac:dyDescent="0.45">
      <c r="A6910">
        <f t="shared" si="107"/>
        <v>3536.8960000003285</v>
      </c>
      <c r="B6910">
        <v>0</v>
      </c>
      <c r="C6910">
        <v>0</v>
      </c>
    </row>
    <row r="6911" spans="1:3" x14ac:dyDescent="0.45">
      <c r="A6911">
        <f t="shared" si="107"/>
        <v>3537.4080000003287</v>
      </c>
      <c r="B6911">
        <v>0</v>
      </c>
      <c r="C6911">
        <v>0</v>
      </c>
    </row>
    <row r="6912" spans="1:3" x14ac:dyDescent="0.45">
      <c r="A6912">
        <f t="shared" si="107"/>
        <v>3537.9200000003289</v>
      </c>
      <c r="B6912">
        <v>1</v>
      </c>
      <c r="C6912">
        <v>2.9550914748566041E-6</v>
      </c>
    </row>
    <row r="6913" spans="1:3" x14ac:dyDescent="0.45">
      <c r="A6913">
        <f t="shared" si="107"/>
        <v>3538.432000000329</v>
      </c>
      <c r="B6913">
        <v>0</v>
      </c>
      <c r="C6913">
        <v>0</v>
      </c>
    </row>
    <row r="6914" spans="1:3" x14ac:dyDescent="0.45">
      <c r="A6914">
        <f t="shared" si="107"/>
        <v>3538.9440000003292</v>
      </c>
      <c r="B6914">
        <v>1</v>
      </c>
      <c r="C6914">
        <v>2.9550914748566041E-6</v>
      </c>
    </row>
    <row r="6915" spans="1:3" x14ac:dyDescent="0.45">
      <c r="A6915">
        <f t="shared" si="107"/>
        <v>3539.4560000003294</v>
      </c>
      <c r="B6915">
        <v>1</v>
      </c>
      <c r="C6915">
        <v>2.9550914748566041E-6</v>
      </c>
    </row>
    <row r="6916" spans="1:3" x14ac:dyDescent="0.45">
      <c r="A6916">
        <f t="shared" ref="A6916:A6979" si="108">A6915+0.512</f>
        <v>3539.9680000003295</v>
      </c>
      <c r="B6916">
        <v>1</v>
      </c>
      <c r="C6916">
        <v>2.9550914748566041E-6</v>
      </c>
    </row>
    <row r="6917" spans="1:3" x14ac:dyDescent="0.45">
      <c r="A6917">
        <f t="shared" si="108"/>
        <v>3540.4800000003297</v>
      </c>
      <c r="B6917">
        <v>0</v>
      </c>
      <c r="C6917">
        <v>0</v>
      </c>
    </row>
    <row r="6918" spans="1:3" x14ac:dyDescent="0.45">
      <c r="A6918">
        <f t="shared" si="108"/>
        <v>3540.9920000003299</v>
      </c>
      <c r="B6918">
        <v>0</v>
      </c>
      <c r="C6918">
        <v>0</v>
      </c>
    </row>
    <row r="6919" spans="1:3" x14ac:dyDescent="0.45">
      <c r="A6919">
        <f t="shared" si="108"/>
        <v>3541.5040000003301</v>
      </c>
      <c r="B6919">
        <v>1</v>
      </c>
      <c r="C6919">
        <v>2.9550914748566041E-6</v>
      </c>
    </row>
    <row r="6920" spans="1:3" x14ac:dyDescent="0.45">
      <c r="A6920">
        <f t="shared" si="108"/>
        <v>3542.0160000003302</v>
      </c>
      <c r="B6920">
        <v>1</v>
      </c>
      <c r="C6920">
        <v>2.9550914748566041E-6</v>
      </c>
    </row>
    <row r="6921" spans="1:3" x14ac:dyDescent="0.45">
      <c r="A6921">
        <f t="shared" si="108"/>
        <v>3542.5280000003304</v>
      </c>
      <c r="B6921">
        <v>1</v>
      </c>
      <c r="C6921">
        <v>2.9550914748566041E-6</v>
      </c>
    </row>
    <row r="6922" spans="1:3" x14ac:dyDescent="0.45">
      <c r="A6922">
        <f t="shared" si="108"/>
        <v>3543.0400000003306</v>
      </c>
      <c r="B6922">
        <v>0</v>
      </c>
      <c r="C6922">
        <v>0</v>
      </c>
    </row>
    <row r="6923" spans="1:3" x14ac:dyDescent="0.45">
      <c r="A6923">
        <f t="shared" si="108"/>
        <v>3543.5520000003307</v>
      </c>
      <c r="B6923">
        <v>0</v>
      </c>
      <c r="C6923">
        <v>0</v>
      </c>
    </row>
    <row r="6924" spans="1:3" x14ac:dyDescent="0.45">
      <c r="A6924">
        <f t="shared" si="108"/>
        <v>3544.0640000003309</v>
      </c>
      <c r="B6924">
        <v>1</v>
      </c>
      <c r="C6924">
        <v>2.9550914748566041E-6</v>
      </c>
    </row>
    <row r="6925" spans="1:3" x14ac:dyDescent="0.45">
      <c r="A6925">
        <f t="shared" si="108"/>
        <v>3544.5760000003311</v>
      </c>
      <c r="B6925">
        <v>0</v>
      </c>
      <c r="C6925">
        <v>0</v>
      </c>
    </row>
    <row r="6926" spans="1:3" x14ac:dyDescent="0.45">
      <c r="A6926">
        <f t="shared" si="108"/>
        <v>3545.0880000003312</v>
      </c>
      <c r="B6926">
        <v>0</v>
      </c>
      <c r="C6926">
        <v>0</v>
      </c>
    </row>
    <row r="6927" spans="1:3" x14ac:dyDescent="0.45">
      <c r="A6927">
        <f t="shared" si="108"/>
        <v>3545.6000000003314</v>
      </c>
      <c r="B6927">
        <v>0</v>
      </c>
      <c r="C6927">
        <v>0</v>
      </c>
    </row>
    <row r="6928" spans="1:3" x14ac:dyDescent="0.45">
      <c r="A6928">
        <f t="shared" si="108"/>
        <v>3546.1120000003316</v>
      </c>
      <c r="B6928">
        <v>1</v>
      </c>
      <c r="C6928">
        <v>2.9550914748566041E-6</v>
      </c>
    </row>
    <row r="6929" spans="1:3" x14ac:dyDescent="0.45">
      <c r="A6929">
        <f t="shared" si="108"/>
        <v>3546.6240000003318</v>
      </c>
      <c r="B6929">
        <v>0</v>
      </c>
      <c r="C6929">
        <v>0</v>
      </c>
    </row>
    <row r="6930" spans="1:3" x14ac:dyDescent="0.45">
      <c r="A6930">
        <f t="shared" si="108"/>
        <v>3547.1360000003319</v>
      </c>
      <c r="B6930">
        <v>1</v>
      </c>
      <c r="C6930">
        <v>2.9550914748566041E-6</v>
      </c>
    </row>
    <row r="6931" spans="1:3" x14ac:dyDescent="0.45">
      <c r="A6931">
        <f t="shared" si="108"/>
        <v>3547.6480000003321</v>
      </c>
      <c r="B6931">
        <v>0</v>
      </c>
      <c r="C6931">
        <v>0</v>
      </c>
    </row>
    <row r="6932" spans="1:3" x14ac:dyDescent="0.45">
      <c r="A6932">
        <f t="shared" si="108"/>
        <v>3548.1600000003323</v>
      </c>
      <c r="B6932">
        <v>0</v>
      </c>
      <c r="C6932">
        <v>0</v>
      </c>
    </row>
    <row r="6933" spans="1:3" x14ac:dyDescent="0.45">
      <c r="A6933">
        <f t="shared" si="108"/>
        <v>3548.6720000003324</v>
      </c>
      <c r="B6933">
        <v>0</v>
      </c>
      <c r="C6933">
        <v>0</v>
      </c>
    </row>
    <row r="6934" spans="1:3" x14ac:dyDescent="0.45">
      <c r="A6934">
        <f t="shared" si="108"/>
        <v>3549.1840000003326</v>
      </c>
      <c r="B6934">
        <v>0</v>
      </c>
      <c r="C6934">
        <v>0</v>
      </c>
    </row>
    <row r="6935" spans="1:3" x14ac:dyDescent="0.45">
      <c r="A6935">
        <f t="shared" si="108"/>
        <v>3549.6960000003328</v>
      </c>
      <c r="B6935">
        <v>0</v>
      </c>
      <c r="C6935">
        <v>0</v>
      </c>
    </row>
    <row r="6936" spans="1:3" x14ac:dyDescent="0.45">
      <c r="A6936">
        <f t="shared" si="108"/>
        <v>3550.208000000333</v>
      </c>
      <c r="B6936">
        <v>0</v>
      </c>
      <c r="C6936">
        <v>0</v>
      </c>
    </row>
    <row r="6937" spans="1:3" x14ac:dyDescent="0.45">
      <c r="A6937">
        <f t="shared" si="108"/>
        <v>3550.7200000003331</v>
      </c>
      <c r="B6937">
        <v>0</v>
      </c>
      <c r="C6937">
        <v>0</v>
      </c>
    </row>
    <row r="6938" spans="1:3" x14ac:dyDescent="0.45">
      <c r="A6938">
        <f t="shared" si="108"/>
        <v>3551.2320000003333</v>
      </c>
      <c r="B6938">
        <v>0</v>
      </c>
      <c r="C6938">
        <v>0</v>
      </c>
    </row>
    <row r="6939" spans="1:3" x14ac:dyDescent="0.45">
      <c r="A6939">
        <f t="shared" si="108"/>
        <v>3551.7440000003335</v>
      </c>
      <c r="B6939">
        <v>0</v>
      </c>
      <c r="C6939">
        <v>0</v>
      </c>
    </row>
    <row r="6940" spans="1:3" x14ac:dyDescent="0.45">
      <c r="A6940">
        <f t="shared" si="108"/>
        <v>3552.2560000003336</v>
      </c>
      <c r="B6940">
        <v>1</v>
      </c>
      <c r="C6940">
        <v>2.9550914748566041E-6</v>
      </c>
    </row>
    <row r="6941" spans="1:3" x14ac:dyDescent="0.45">
      <c r="A6941">
        <f t="shared" si="108"/>
        <v>3552.7680000003338</v>
      </c>
      <c r="B6941">
        <v>0</v>
      </c>
      <c r="C6941">
        <v>0</v>
      </c>
    </row>
    <row r="6942" spans="1:3" x14ac:dyDescent="0.45">
      <c r="A6942">
        <f t="shared" si="108"/>
        <v>3553.280000000334</v>
      </c>
      <c r="B6942">
        <v>0</v>
      </c>
      <c r="C6942">
        <v>0</v>
      </c>
    </row>
    <row r="6943" spans="1:3" x14ac:dyDescent="0.45">
      <c r="A6943">
        <f t="shared" si="108"/>
        <v>3553.7920000003342</v>
      </c>
      <c r="B6943">
        <v>1</v>
      </c>
      <c r="C6943">
        <v>2.9550914748566041E-6</v>
      </c>
    </row>
    <row r="6944" spans="1:3" x14ac:dyDescent="0.45">
      <c r="A6944">
        <f t="shared" si="108"/>
        <v>3554.3040000003343</v>
      </c>
      <c r="B6944">
        <v>0</v>
      </c>
      <c r="C6944">
        <v>0</v>
      </c>
    </row>
    <row r="6945" spans="1:3" x14ac:dyDescent="0.45">
      <c r="A6945">
        <f t="shared" si="108"/>
        <v>3554.8160000003345</v>
      </c>
      <c r="B6945">
        <v>0</v>
      </c>
      <c r="C6945">
        <v>0</v>
      </c>
    </row>
    <row r="6946" spans="1:3" x14ac:dyDescent="0.45">
      <c r="A6946">
        <f t="shared" si="108"/>
        <v>3555.3280000003347</v>
      </c>
      <c r="B6946">
        <v>0</v>
      </c>
      <c r="C6946">
        <v>0</v>
      </c>
    </row>
    <row r="6947" spans="1:3" x14ac:dyDescent="0.45">
      <c r="A6947">
        <f t="shared" si="108"/>
        <v>3555.8400000003348</v>
      </c>
      <c r="B6947">
        <v>0</v>
      </c>
      <c r="C6947">
        <v>0</v>
      </c>
    </row>
    <row r="6948" spans="1:3" x14ac:dyDescent="0.45">
      <c r="A6948">
        <f t="shared" si="108"/>
        <v>3556.352000000335</v>
      </c>
      <c r="B6948">
        <v>0</v>
      </c>
      <c r="C6948">
        <v>0</v>
      </c>
    </row>
    <row r="6949" spans="1:3" x14ac:dyDescent="0.45">
      <c r="A6949">
        <f t="shared" si="108"/>
        <v>3556.8640000003352</v>
      </c>
      <c r="B6949">
        <v>0</v>
      </c>
      <c r="C6949">
        <v>0</v>
      </c>
    </row>
    <row r="6950" spans="1:3" x14ac:dyDescent="0.45">
      <c r="A6950">
        <f t="shared" si="108"/>
        <v>3557.3760000003354</v>
      </c>
      <c r="B6950">
        <v>0</v>
      </c>
      <c r="C6950">
        <v>0</v>
      </c>
    </row>
    <row r="6951" spans="1:3" x14ac:dyDescent="0.45">
      <c r="A6951">
        <f t="shared" si="108"/>
        <v>3557.8880000003355</v>
      </c>
      <c r="B6951">
        <v>0</v>
      </c>
      <c r="C6951">
        <v>0</v>
      </c>
    </row>
    <row r="6952" spans="1:3" x14ac:dyDescent="0.45">
      <c r="A6952">
        <f t="shared" si="108"/>
        <v>3558.4000000003357</v>
      </c>
      <c r="B6952">
        <v>0</v>
      </c>
      <c r="C6952">
        <v>0</v>
      </c>
    </row>
    <row r="6953" spans="1:3" x14ac:dyDescent="0.45">
      <c r="A6953">
        <f t="shared" si="108"/>
        <v>3558.9120000003359</v>
      </c>
      <c r="B6953">
        <v>0</v>
      </c>
      <c r="C6953">
        <v>0</v>
      </c>
    </row>
    <row r="6954" spans="1:3" x14ac:dyDescent="0.45">
      <c r="A6954">
        <f t="shared" si="108"/>
        <v>3559.424000000336</v>
      </c>
      <c r="B6954">
        <v>1</v>
      </c>
      <c r="C6954">
        <v>2.9550914748566041E-6</v>
      </c>
    </row>
    <row r="6955" spans="1:3" x14ac:dyDescent="0.45">
      <c r="A6955">
        <f t="shared" si="108"/>
        <v>3559.9360000003362</v>
      </c>
      <c r="B6955">
        <v>0</v>
      </c>
      <c r="C6955">
        <v>0</v>
      </c>
    </row>
    <row r="6956" spans="1:3" x14ac:dyDescent="0.45">
      <c r="A6956">
        <f t="shared" si="108"/>
        <v>3560.4480000003364</v>
      </c>
      <c r="B6956">
        <v>0</v>
      </c>
      <c r="C6956">
        <v>0</v>
      </c>
    </row>
    <row r="6957" spans="1:3" x14ac:dyDescent="0.45">
      <c r="A6957">
        <f t="shared" si="108"/>
        <v>3560.9600000003365</v>
      </c>
      <c r="B6957">
        <v>0</v>
      </c>
      <c r="C6957">
        <v>0</v>
      </c>
    </row>
    <row r="6958" spans="1:3" x14ac:dyDescent="0.45">
      <c r="A6958">
        <f t="shared" si="108"/>
        <v>3561.4720000003367</v>
      </c>
      <c r="B6958">
        <v>0</v>
      </c>
      <c r="C6958">
        <v>0</v>
      </c>
    </row>
    <row r="6959" spans="1:3" x14ac:dyDescent="0.45">
      <c r="A6959">
        <f t="shared" si="108"/>
        <v>3561.9840000003369</v>
      </c>
      <c r="B6959">
        <v>1</v>
      </c>
      <c r="C6959">
        <v>2.9550914748566041E-6</v>
      </c>
    </row>
    <row r="6960" spans="1:3" x14ac:dyDescent="0.45">
      <c r="A6960">
        <f t="shared" si="108"/>
        <v>3562.4960000003371</v>
      </c>
      <c r="B6960">
        <v>0</v>
      </c>
      <c r="C6960">
        <v>0</v>
      </c>
    </row>
    <row r="6961" spans="1:3" x14ac:dyDescent="0.45">
      <c r="A6961">
        <f t="shared" si="108"/>
        <v>3563.0080000003372</v>
      </c>
      <c r="B6961">
        <v>0</v>
      </c>
      <c r="C6961">
        <v>0</v>
      </c>
    </row>
    <row r="6962" spans="1:3" x14ac:dyDescent="0.45">
      <c r="A6962">
        <f t="shared" si="108"/>
        <v>3563.5200000003374</v>
      </c>
      <c r="B6962">
        <v>0</v>
      </c>
      <c r="C6962">
        <v>0</v>
      </c>
    </row>
    <row r="6963" spans="1:3" x14ac:dyDescent="0.45">
      <c r="A6963">
        <f t="shared" si="108"/>
        <v>3564.0320000003376</v>
      </c>
      <c r="B6963">
        <v>0</v>
      </c>
      <c r="C6963">
        <v>0</v>
      </c>
    </row>
    <row r="6964" spans="1:3" x14ac:dyDescent="0.45">
      <c r="A6964">
        <f t="shared" si="108"/>
        <v>3564.5440000003377</v>
      </c>
      <c r="B6964">
        <v>1</v>
      </c>
      <c r="C6964">
        <v>2.9550914748566041E-6</v>
      </c>
    </row>
    <row r="6965" spans="1:3" x14ac:dyDescent="0.45">
      <c r="A6965">
        <f t="shared" si="108"/>
        <v>3565.0560000003379</v>
      </c>
      <c r="B6965">
        <v>0</v>
      </c>
      <c r="C6965">
        <v>0</v>
      </c>
    </row>
    <row r="6966" spans="1:3" x14ac:dyDescent="0.45">
      <c r="A6966">
        <f t="shared" si="108"/>
        <v>3565.5680000003381</v>
      </c>
      <c r="B6966">
        <v>0</v>
      </c>
      <c r="C6966">
        <v>0</v>
      </c>
    </row>
    <row r="6967" spans="1:3" x14ac:dyDescent="0.45">
      <c r="A6967">
        <f t="shared" si="108"/>
        <v>3566.0800000003383</v>
      </c>
      <c r="B6967">
        <v>0</v>
      </c>
      <c r="C6967">
        <v>0</v>
      </c>
    </row>
    <row r="6968" spans="1:3" x14ac:dyDescent="0.45">
      <c r="A6968">
        <f t="shared" si="108"/>
        <v>3566.5920000003384</v>
      </c>
      <c r="B6968">
        <v>0</v>
      </c>
      <c r="C6968">
        <v>0</v>
      </c>
    </row>
    <row r="6969" spans="1:3" x14ac:dyDescent="0.45">
      <c r="A6969">
        <f t="shared" si="108"/>
        <v>3567.1040000003386</v>
      </c>
      <c r="B6969">
        <v>1</v>
      </c>
      <c r="C6969">
        <v>2.9550914748566041E-6</v>
      </c>
    </row>
    <row r="6970" spans="1:3" x14ac:dyDescent="0.45">
      <c r="A6970">
        <f t="shared" si="108"/>
        <v>3567.6160000003388</v>
      </c>
      <c r="B6970">
        <v>0</v>
      </c>
      <c r="C6970">
        <v>0</v>
      </c>
    </row>
    <row r="6971" spans="1:3" x14ac:dyDescent="0.45">
      <c r="A6971">
        <f t="shared" si="108"/>
        <v>3568.1280000003389</v>
      </c>
      <c r="B6971">
        <v>1</v>
      </c>
      <c r="C6971">
        <v>2.9550914748566041E-6</v>
      </c>
    </row>
    <row r="6972" spans="1:3" x14ac:dyDescent="0.45">
      <c r="A6972">
        <f t="shared" si="108"/>
        <v>3568.6400000003391</v>
      </c>
      <c r="B6972">
        <v>1</v>
      </c>
      <c r="C6972">
        <v>2.9550914748566041E-6</v>
      </c>
    </row>
    <row r="6973" spans="1:3" x14ac:dyDescent="0.45">
      <c r="A6973">
        <f t="shared" si="108"/>
        <v>3569.1520000003393</v>
      </c>
      <c r="B6973">
        <v>0</v>
      </c>
      <c r="C6973">
        <v>0</v>
      </c>
    </row>
    <row r="6974" spans="1:3" x14ac:dyDescent="0.45">
      <c r="A6974">
        <f t="shared" si="108"/>
        <v>3569.6640000003395</v>
      </c>
      <c r="B6974">
        <v>0</v>
      </c>
      <c r="C6974">
        <v>0</v>
      </c>
    </row>
    <row r="6975" spans="1:3" x14ac:dyDescent="0.45">
      <c r="A6975">
        <f t="shared" si="108"/>
        <v>3570.1760000003396</v>
      </c>
      <c r="B6975">
        <v>0</v>
      </c>
      <c r="C6975">
        <v>0</v>
      </c>
    </row>
    <row r="6976" spans="1:3" x14ac:dyDescent="0.45">
      <c r="A6976">
        <f t="shared" si="108"/>
        <v>3570.6880000003398</v>
      </c>
      <c r="B6976">
        <v>0</v>
      </c>
      <c r="C6976">
        <v>0</v>
      </c>
    </row>
    <row r="6977" spans="1:3" x14ac:dyDescent="0.45">
      <c r="A6977">
        <f t="shared" si="108"/>
        <v>3571.20000000034</v>
      </c>
      <c r="B6977">
        <v>0</v>
      </c>
      <c r="C6977">
        <v>0</v>
      </c>
    </row>
    <row r="6978" spans="1:3" x14ac:dyDescent="0.45">
      <c r="A6978">
        <f t="shared" si="108"/>
        <v>3571.7120000003401</v>
      </c>
      <c r="B6978">
        <v>0</v>
      </c>
      <c r="C6978">
        <v>0</v>
      </c>
    </row>
    <row r="6979" spans="1:3" x14ac:dyDescent="0.45">
      <c r="A6979">
        <f t="shared" si="108"/>
        <v>3572.2240000003403</v>
      </c>
      <c r="B6979">
        <v>1</v>
      </c>
      <c r="C6979">
        <v>2.9550914748566041E-6</v>
      </c>
    </row>
    <row r="6980" spans="1:3" x14ac:dyDescent="0.45">
      <c r="A6980">
        <f t="shared" ref="A6980:A7043" si="109">A6979+0.512</f>
        <v>3572.7360000003405</v>
      </c>
      <c r="B6980">
        <v>0</v>
      </c>
      <c r="C6980">
        <v>0</v>
      </c>
    </row>
    <row r="6981" spans="1:3" x14ac:dyDescent="0.45">
      <c r="A6981">
        <f t="shared" si="109"/>
        <v>3573.2480000003407</v>
      </c>
      <c r="B6981">
        <v>0</v>
      </c>
      <c r="C6981">
        <v>0</v>
      </c>
    </row>
    <row r="6982" spans="1:3" x14ac:dyDescent="0.45">
      <c r="A6982">
        <f t="shared" si="109"/>
        <v>3573.7600000003408</v>
      </c>
      <c r="B6982">
        <v>0</v>
      </c>
      <c r="C6982">
        <v>0</v>
      </c>
    </row>
    <row r="6983" spans="1:3" x14ac:dyDescent="0.45">
      <c r="A6983">
        <f t="shared" si="109"/>
        <v>3574.272000000341</v>
      </c>
      <c r="B6983">
        <v>0</v>
      </c>
      <c r="C6983">
        <v>0</v>
      </c>
    </row>
    <row r="6984" spans="1:3" x14ac:dyDescent="0.45">
      <c r="A6984">
        <f t="shared" si="109"/>
        <v>3574.7840000003412</v>
      </c>
      <c r="B6984">
        <v>0</v>
      </c>
      <c r="C6984">
        <v>0</v>
      </c>
    </row>
    <row r="6985" spans="1:3" x14ac:dyDescent="0.45">
      <c r="A6985">
        <f t="shared" si="109"/>
        <v>3575.2960000003413</v>
      </c>
      <c r="B6985">
        <v>0</v>
      </c>
      <c r="C6985">
        <v>0</v>
      </c>
    </row>
    <row r="6986" spans="1:3" x14ac:dyDescent="0.45">
      <c r="A6986">
        <f t="shared" si="109"/>
        <v>3575.8080000003415</v>
      </c>
      <c r="B6986">
        <v>0</v>
      </c>
      <c r="C6986">
        <v>0</v>
      </c>
    </row>
    <row r="6987" spans="1:3" x14ac:dyDescent="0.45">
      <c r="A6987">
        <f t="shared" si="109"/>
        <v>3576.3200000003417</v>
      </c>
      <c r="B6987">
        <v>0</v>
      </c>
      <c r="C6987">
        <v>0</v>
      </c>
    </row>
    <row r="6988" spans="1:3" x14ac:dyDescent="0.45">
      <c r="A6988">
        <f t="shared" si="109"/>
        <v>3576.8320000003418</v>
      </c>
      <c r="B6988">
        <v>0</v>
      </c>
      <c r="C6988">
        <v>0</v>
      </c>
    </row>
    <row r="6989" spans="1:3" x14ac:dyDescent="0.45">
      <c r="A6989">
        <f t="shared" si="109"/>
        <v>3577.344000000342</v>
      </c>
      <c r="B6989">
        <v>0</v>
      </c>
      <c r="C6989">
        <v>0</v>
      </c>
    </row>
    <row r="6990" spans="1:3" x14ac:dyDescent="0.45">
      <c r="A6990">
        <f t="shared" si="109"/>
        <v>3577.8560000003422</v>
      </c>
      <c r="B6990">
        <v>0</v>
      </c>
      <c r="C6990">
        <v>0</v>
      </c>
    </row>
    <row r="6991" spans="1:3" x14ac:dyDescent="0.45">
      <c r="A6991">
        <f t="shared" si="109"/>
        <v>3578.3680000003424</v>
      </c>
      <c r="B6991">
        <v>0</v>
      </c>
      <c r="C6991">
        <v>0</v>
      </c>
    </row>
    <row r="6992" spans="1:3" x14ac:dyDescent="0.45">
      <c r="A6992">
        <f t="shared" si="109"/>
        <v>3578.8800000003425</v>
      </c>
      <c r="B6992">
        <v>0</v>
      </c>
      <c r="C6992">
        <v>0</v>
      </c>
    </row>
    <row r="6993" spans="1:3" x14ac:dyDescent="0.45">
      <c r="A6993">
        <f t="shared" si="109"/>
        <v>3579.3920000003427</v>
      </c>
      <c r="B6993">
        <v>0</v>
      </c>
      <c r="C6993">
        <v>0</v>
      </c>
    </row>
    <row r="6994" spans="1:3" x14ac:dyDescent="0.45">
      <c r="A6994">
        <f t="shared" si="109"/>
        <v>3579.9040000003429</v>
      </c>
      <c r="B6994">
        <v>0</v>
      </c>
      <c r="C6994">
        <v>0</v>
      </c>
    </row>
    <row r="6995" spans="1:3" x14ac:dyDescent="0.45">
      <c r="A6995">
        <f t="shared" si="109"/>
        <v>3580.416000000343</v>
      </c>
      <c r="B6995">
        <v>0</v>
      </c>
      <c r="C6995">
        <v>0</v>
      </c>
    </row>
    <row r="6996" spans="1:3" x14ac:dyDescent="0.45">
      <c r="A6996">
        <f t="shared" si="109"/>
        <v>3580.9280000003432</v>
      </c>
      <c r="B6996">
        <v>1</v>
      </c>
      <c r="C6996">
        <v>2.9550914748566041E-6</v>
      </c>
    </row>
    <row r="6997" spans="1:3" x14ac:dyDescent="0.45">
      <c r="A6997">
        <f t="shared" si="109"/>
        <v>3581.4400000003434</v>
      </c>
      <c r="B6997">
        <v>0</v>
      </c>
      <c r="C6997">
        <v>0</v>
      </c>
    </row>
    <row r="6998" spans="1:3" x14ac:dyDescent="0.45">
      <c r="A6998">
        <f t="shared" si="109"/>
        <v>3581.9520000003436</v>
      </c>
      <c r="B6998">
        <v>0</v>
      </c>
      <c r="C6998">
        <v>0</v>
      </c>
    </row>
    <row r="6999" spans="1:3" x14ac:dyDescent="0.45">
      <c r="A6999">
        <f t="shared" si="109"/>
        <v>3582.4640000003437</v>
      </c>
      <c r="B6999">
        <v>0</v>
      </c>
      <c r="C6999">
        <v>0</v>
      </c>
    </row>
    <row r="7000" spans="1:3" x14ac:dyDescent="0.45">
      <c r="A7000">
        <f t="shared" si="109"/>
        <v>3582.9760000003439</v>
      </c>
      <c r="B7000">
        <v>1</v>
      </c>
      <c r="C7000">
        <v>2.9550914748566041E-6</v>
      </c>
    </row>
    <row r="7001" spans="1:3" x14ac:dyDescent="0.45">
      <c r="A7001">
        <f t="shared" si="109"/>
        <v>3583.4880000003441</v>
      </c>
      <c r="B7001">
        <v>0</v>
      </c>
      <c r="C7001">
        <v>0</v>
      </c>
    </row>
    <row r="7002" spans="1:3" x14ac:dyDescent="0.45">
      <c r="A7002">
        <f t="shared" si="109"/>
        <v>3584.0000000003442</v>
      </c>
      <c r="B7002">
        <v>0</v>
      </c>
      <c r="C7002">
        <v>0</v>
      </c>
    </row>
    <row r="7003" spans="1:3" x14ac:dyDescent="0.45">
      <c r="A7003">
        <f t="shared" si="109"/>
        <v>3584.5120000003444</v>
      </c>
      <c r="B7003">
        <v>0</v>
      </c>
      <c r="C7003">
        <v>0</v>
      </c>
    </row>
    <row r="7004" spans="1:3" x14ac:dyDescent="0.45">
      <c r="A7004">
        <f t="shared" si="109"/>
        <v>3585.0240000003446</v>
      </c>
      <c r="B7004">
        <v>0</v>
      </c>
      <c r="C7004">
        <v>0</v>
      </c>
    </row>
    <row r="7005" spans="1:3" x14ac:dyDescent="0.45">
      <c r="A7005">
        <f t="shared" si="109"/>
        <v>3585.5360000003448</v>
      </c>
      <c r="B7005">
        <v>0</v>
      </c>
      <c r="C7005">
        <v>0</v>
      </c>
    </row>
    <row r="7006" spans="1:3" x14ac:dyDescent="0.45">
      <c r="A7006">
        <f t="shared" si="109"/>
        <v>3586.0480000003449</v>
      </c>
      <c r="B7006">
        <v>1</v>
      </c>
      <c r="C7006">
        <v>2.9550914748566041E-6</v>
      </c>
    </row>
    <row r="7007" spans="1:3" x14ac:dyDescent="0.45">
      <c r="A7007">
        <f t="shared" si="109"/>
        <v>3586.5600000003451</v>
      </c>
      <c r="B7007">
        <v>0</v>
      </c>
      <c r="C7007">
        <v>0</v>
      </c>
    </row>
    <row r="7008" spans="1:3" x14ac:dyDescent="0.45">
      <c r="A7008">
        <f t="shared" si="109"/>
        <v>3587.0720000003453</v>
      </c>
      <c r="B7008">
        <v>0</v>
      </c>
      <c r="C7008">
        <v>0</v>
      </c>
    </row>
    <row r="7009" spans="1:3" x14ac:dyDescent="0.45">
      <c r="A7009">
        <f t="shared" si="109"/>
        <v>3587.5840000003454</v>
      </c>
      <c r="B7009">
        <v>0</v>
      </c>
      <c r="C7009">
        <v>0</v>
      </c>
    </row>
    <row r="7010" spans="1:3" x14ac:dyDescent="0.45">
      <c r="A7010">
        <f t="shared" si="109"/>
        <v>3588.0960000003456</v>
      </c>
      <c r="B7010">
        <v>0</v>
      </c>
      <c r="C7010">
        <v>0</v>
      </c>
    </row>
    <row r="7011" spans="1:3" x14ac:dyDescent="0.45">
      <c r="A7011">
        <f t="shared" si="109"/>
        <v>3588.6080000003458</v>
      </c>
      <c r="B7011">
        <v>0</v>
      </c>
      <c r="C7011">
        <v>0</v>
      </c>
    </row>
    <row r="7012" spans="1:3" x14ac:dyDescent="0.45">
      <c r="A7012">
        <f t="shared" si="109"/>
        <v>3589.120000000346</v>
      </c>
      <c r="B7012">
        <v>0</v>
      </c>
      <c r="C7012">
        <v>0</v>
      </c>
    </row>
    <row r="7013" spans="1:3" x14ac:dyDescent="0.45">
      <c r="A7013">
        <f t="shared" si="109"/>
        <v>3589.6320000003461</v>
      </c>
      <c r="B7013">
        <v>0</v>
      </c>
      <c r="C7013">
        <v>0</v>
      </c>
    </row>
    <row r="7014" spans="1:3" x14ac:dyDescent="0.45">
      <c r="A7014">
        <f t="shared" si="109"/>
        <v>3590.1440000003463</v>
      </c>
      <c r="B7014">
        <v>0</v>
      </c>
      <c r="C7014">
        <v>0</v>
      </c>
    </row>
    <row r="7015" spans="1:3" x14ac:dyDescent="0.45">
      <c r="A7015">
        <f t="shared" si="109"/>
        <v>3590.6560000003465</v>
      </c>
      <c r="B7015">
        <v>0</v>
      </c>
      <c r="C7015">
        <v>0</v>
      </c>
    </row>
    <row r="7016" spans="1:3" x14ac:dyDescent="0.45">
      <c r="A7016">
        <f t="shared" si="109"/>
        <v>3591.1680000003466</v>
      </c>
      <c r="B7016">
        <v>1</v>
      </c>
      <c r="C7016">
        <v>2.9550914748566041E-6</v>
      </c>
    </row>
    <row r="7017" spans="1:3" x14ac:dyDescent="0.45">
      <c r="A7017">
        <f t="shared" si="109"/>
        <v>3591.6800000003468</v>
      </c>
      <c r="B7017">
        <v>0</v>
      </c>
      <c r="C7017">
        <v>0</v>
      </c>
    </row>
    <row r="7018" spans="1:3" x14ac:dyDescent="0.45">
      <c r="A7018">
        <f t="shared" si="109"/>
        <v>3592.192000000347</v>
      </c>
      <c r="B7018">
        <v>0</v>
      </c>
      <c r="C7018">
        <v>0</v>
      </c>
    </row>
    <row r="7019" spans="1:3" x14ac:dyDescent="0.45">
      <c r="A7019">
        <f t="shared" si="109"/>
        <v>3592.7040000003472</v>
      </c>
      <c r="B7019">
        <v>0</v>
      </c>
      <c r="C7019">
        <v>0</v>
      </c>
    </row>
    <row r="7020" spans="1:3" x14ac:dyDescent="0.45">
      <c r="A7020">
        <f t="shared" si="109"/>
        <v>3593.2160000003473</v>
      </c>
      <c r="B7020">
        <v>0</v>
      </c>
      <c r="C7020">
        <v>0</v>
      </c>
    </row>
    <row r="7021" spans="1:3" x14ac:dyDescent="0.45">
      <c r="A7021">
        <f t="shared" si="109"/>
        <v>3593.7280000003475</v>
      </c>
      <c r="B7021">
        <v>0</v>
      </c>
      <c r="C7021">
        <v>0</v>
      </c>
    </row>
    <row r="7022" spans="1:3" x14ac:dyDescent="0.45">
      <c r="A7022">
        <f t="shared" si="109"/>
        <v>3594.2400000003477</v>
      </c>
      <c r="B7022">
        <v>0</v>
      </c>
      <c r="C7022">
        <v>0</v>
      </c>
    </row>
    <row r="7023" spans="1:3" x14ac:dyDescent="0.45">
      <c r="A7023">
        <f t="shared" si="109"/>
        <v>3594.7520000003478</v>
      </c>
      <c r="B7023">
        <v>0</v>
      </c>
      <c r="C7023">
        <v>0</v>
      </c>
    </row>
    <row r="7024" spans="1:3" x14ac:dyDescent="0.45">
      <c r="A7024">
        <f t="shared" si="109"/>
        <v>3595.264000000348</v>
      </c>
      <c r="B7024">
        <v>1</v>
      </c>
      <c r="C7024">
        <v>2.9550914748566041E-6</v>
      </c>
    </row>
    <row r="7025" spans="1:3" x14ac:dyDescent="0.45">
      <c r="A7025">
        <f t="shared" si="109"/>
        <v>3595.7760000003482</v>
      </c>
      <c r="B7025">
        <v>0</v>
      </c>
      <c r="C7025">
        <v>0</v>
      </c>
    </row>
    <row r="7026" spans="1:3" x14ac:dyDescent="0.45">
      <c r="A7026">
        <f t="shared" si="109"/>
        <v>3596.2880000003483</v>
      </c>
      <c r="B7026">
        <v>1</v>
      </c>
      <c r="C7026">
        <v>2.9550914748566041E-6</v>
      </c>
    </row>
    <row r="7027" spans="1:3" x14ac:dyDescent="0.45">
      <c r="A7027">
        <f t="shared" si="109"/>
        <v>3596.8000000003485</v>
      </c>
      <c r="B7027">
        <v>0</v>
      </c>
      <c r="C7027">
        <v>0</v>
      </c>
    </row>
    <row r="7028" spans="1:3" x14ac:dyDescent="0.45">
      <c r="A7028">
        <f t="shared" si="109"/>
        <v>3597.3120000003487</v>
      </c>
      <c r="B7028">
        <v>0</v>
      </c>
      <c r="C7028">
        <v>0</v>
      </c>
    </row>
    <row r="7029" spans="1:3" x14ac:dyDescent="0.45">
      <c r="A7029">
        <f t="shared" si="109"/>
        <v>3597.8240000003489</v>
      </c>
      <c r="B7029">
        <v>1</v>
      </c>
      <c r="C7029">
        <v>2.9550914748566041E-6</v>
      </c>
    </row>
    <row r="7030" spans="1:3" x14ac:dyDescent="0.45">
      <c r="A7030">
        <f t="shared" si="109"/>
        <v>3598.336000000349</v>
      </c>
      <c r="B7030">
        <v>1</v>
      </c>
      <c r="C7030">
        <v>2.9550914748566041E-6</v>
      </c>
    </row>
    <row r="7031" spans="1:3" x14ac:dyDescent="0.45">
      <c r="A7031">
        <f t="shared" si="109"/>
        <v>3598.8480000003492</v>
      </c>
      <c r="B7031">
        <v>0</v>
      </c>
      <c r="C7031">
        <v>0</v>
      </c>
    </row>
    <row r="7032" spans="1:3" x14ac:dyDescent="0.45">
      <c r="A7032">
        <f t="shared" si="109"/>
        <v>3599.3600000003494</v>
      </c>
      <c r="B7032">
        <v>2</v>
      </c>
      <c r="C7032">
        <v>5.9101829497132082E-6</v>
      </c>
    </row>
    <row r="7033" spans="1:3" x14ac:dyDescent="0.45">
      <c r="A7033">
        <f t="shared" si="109"/>
        <v>3599.8720000003495</v>
      </c>
      <c r="B7033">
        <v>0</v>
      </c>
      <c r="C7033">
        <v>0</v>
      </c>
    </row>
    <row r="7034" spans="1:3" x14ac:dyDescent="0.45">
      <c r="A7034">
        <f t="shared" si="109"/>
        <v>3600.3840000003497</v>
      </c>
      <c r="B7034">
        <v>0</v>
      </c>
      <c r="C7034">
        <v>0</v>
      </c>
    </row>
    <row r="7035" spans="1:3" x14ac:dyDescent="0.45">
      <c r="A7035">
        <f t="shared" si="109"/>
        <v>3600.8960000003499</v>
      </c>
      <c r="B7035">
        <v>1</v>
      </c>
      <c r="C7035">
        <v>2.9550914748566041E-6</v>
      </c>
    </row>
    <row r="7036" spans="1:3" x14ac:dyDescent="0.45">
      <c r="A7036">
        <f t="shared" si="109"/>
        <v>3601.4080000003501</v>
      </c>
      <c r="B7036">
        <v>0</v>
      </c>
      <c r="C7036">
        <v>0</v>
      </c>
    </row>
    <row r="7037" spans="1:3" x14ac:dyDescent="0.45">
      <c r="A7037">
        <f t="shared" si="109"/>
        <v>3601.9200000003502</v>
      </c>
      <c r="B7037">
        <v>0</v>
      </c>
      <c r="C7037">
        <v>0</v>
      </c>
    </row>
    <row r="7038" spans="1:3" x14ac:dyDescent="0.45">
      <c r="A7038">
        <f t="shared" si="109"/>
        <v>3602.4320000003504</v>
      </c>
      <c r="B7038">
        <v>0</v>
      </c>
      <c r="C7038">
        <v>0</v>
      </c>
    </row>
    <row r="7039" spans="1:3" x14ac:dyDescent="0.45">
      <c r="A7039">
        <f t="shared" si="109"/>
        <v>3602.9440000003506</v>
      </c>
      <c r="B7039">
        <v>0</v>
      </c>
      <c r="C7039">
        <v>0</v>
      </c>
    </row>
    <row r="7040" spans="1:3" x14ac:dyDescent="0.45">
      <c r="A7040">
        <f t="shared" si="109"/>
        <v>3603.4560000003507</v>
      </c>
      <c r="B7040">
        <v>1</v>
      </c>
      <c r="C7040">
        <v>2.9550914748566041E-6</v>
      </c>
    </row>
    <row r="7041" spans="1:3" x14ac:dyDescent="0.45">
      <c r="A7041">
        <f t="shared" si="109"/>
        <v>3603.9680000003509</v>
      </c>
      <c r="B7041">
        <v>0</v>
      </c>
      <c r="C7041">
        <v>0</v>
      </c>
    </row>
    <row r="7042" spans="1:3" x14ac:dyDescent="0.45">
      <c r="A7042">
        <f t="shared" si="109"/>
        <v>3604.4800000003511</v>
      </c>
      <c r="B7042">
        <v>2</v>
      </c>
      <c r="C7042">
        <v>5.9101829497132082E-6</v>
      </c>
    </row>
    <row r="7043" spans="1:3" x14ac:dyDescent="0.45">
      <c r="A7043">
        <f t="shared" si="109"/>
        <v>3604.9920000003513</v>
      </c>
      <c r="B7043">
        <v>0</v>
      </c>
      <c r="C7043">
        <v>0</v>
      </c>
    </row>
    <row r="7044" spans="1:3" x14ac:dyDescent="0.45">
      <c r="A7044">
        <f t="shared" ref="A7044:A7107" si="110">A7043+0.512</f>
        <v>3605.5040000003514</v>
      </c>
      <c r="B7044">
        <v>0</v>
      </c>
      <c r="C7044">
        <v>0</v>
      </c>
    </row>
    <row r="7045" spans="1:3" x14ac:dyDescent="0.45">
      <c r="A7045">
        <f t="shared" si="110"/>
        <v>3606.0160000003516</v>
      </c>
      <c r="B7045">
        <v>0</v>
      </c>
      <c r="C7045">
        <v>0</v>
      </c>
    </row>
    <row r="7046" spans="1:3" x14ac:dyDescent="0.45">
      <c r="A7046">
        <f t="shared" si="110"/>
        <v>3606.5280000003518</v>
      </c>
      <c r="B7046">
        <v>0</v>
      </c>
      <c r="C7046">
        <v>0</v>
      </c>
    </row>
    <row r="7047" spans="1:3" x14ac:dyDescent="0.45">
      <c r="A7047">
        <f t="shared" si="110"/>
        <v>3607.0400000003519</v>
      </c>
      <c r="B7047">
        <v>1</v>
      </c>
      <c r="C7047">
        <v>2.9550914748566041E-6</v>
      </c>
    </row>
    <row r="7048" spans="1:3" x14ac:dyDescent="0.45">
      <c r="A7048">
        <f t="shared" si="110"/>
        <v>3607.5520000003521</v>
      </c>
      <c r="B7048">
        <v>0</v>
      </c>
      <c r="C7048">
        <v>0</v>
      </c>
    </row>
    <row r="7049" spans="1:3" x14ac:dyDescent="0.45">
      <c r="A7049">
        <f t="shared" si="110"/>
        <v>3608.0640000003523</v>
      </c>
      <c r="B7049">
        <v>0</v>
      </c>
      <c r="C7049">
        <v>0</v>
      </c>
    </row>
    <row r="7050" spans="1:3" x14ac:dyDescent="0.45">
      <c r="A7050">
        <f t="shared" si="110"/>
        <v>3608.5760000003525</v>
      </c>
      <c r="B7050">
        <v>0</v>
      </c>
      <c r="C7050">
        <v>0</v>
      </c>
    </row>
    <row r="7051" spans="1:3" x14ac:dyDescent="0.45">
      <c r="A7051">
        <f t="shared" si="110"/>
        <v>3609.0880000003526</v>
      </c>
      <c r="B7051">
        <v>0</v>
      </c>
      <c r="C7051">
        <v>0</v>
      </c>
    </row>
    <row r="7052" spans="1:3" x14ac:dyDescent="0.45">
      <c r="A7052">
        <f t="shared" si="110"/>
        <v>3609.6000000003528</v>
      </c>
      <c r="B7052">
        <v>0</v>
      </c>
      <c r="C7052">
        <v>0</v>
      </c>
    </row>
    <row r="7053" spans="1:3" x14ac:dyDescent="0.45">
      <c r="A7053">
        <f t="shared" si="110"/>
        <v>3610.112000000353</v>
      </c>
      <c r="B7053">
        <v>0</v>
      </c>
      <c r="C7053">
        <v>0</v>
      </c>
    </row>
    <row r="7054" spans="1:3" x14ac:dyDescent="0.45">
      <c r="A7054">
        <f t="shared" si="110"/>
        <v>3610.6240000003531</v>
      </c>
      <c r="B7054">
        <v>0</v>
      </c>
      <c r="C7054">
        <v>0</v>
      </c>
    </row>
    <row r="7055" spans="1:3" x14ac:dyDescent="0.45">
      <c r="A7055">
        <f t="shared" si="110"/>
        <v>3611.1360000003533</v>
      </c>
      <c r="B7055">
        <v>0</v>
      </c>
      <c r="C7055">
        <v>0</v>
      </c>
    </row>
    <row r="7056" spans="1:3" x14ac:dyDescent="0.45">
      <c r="A7056">
        <f t="shared" si="110"/>
        <v>3611.6480000003535</v>
      </c>
      <c r="B7056">
        <v>0</v>
      </c>
      <c r="C7056">
        <v>0</v>
      </c>
    </row>
    <row r="7057" spans="1:3" x14ac:dyDescent="0.45">
      <c r="A7057">
        <f t="shared" si="110"/>
        <v>3612.1600000003536</v>
      </c>
      <c r="B7057">
        <v>0</v>
      </c>
      <c r="C7057">
        <v>0</v>
      </c>
    </row>
    <row r="7058" spans="1:3" x14ac:dyDescent="0.45">
      <c r="A7058">
        <f t="shared" si="110"/>
        <v>3612.6720000003538</v>
      </c>
      <c r="B7058">
        <v>1</v>
      </c>
      <c r="C7058">
        <v>2.9550914748566041E-6</v>
      </c>
    </row>
    <row r="7059" spans="1:3" x14ac:dyDescent="0.45">
      <c r="A7059">
        <f t="shared" si="110"/>
        <v>3613.184000000354</v>
      </c>
      <c r="B7059">
        <v>0</v>
      </c>
      <c r="C7059">
        <v>0</v>
      </c>
    </row>
    <row r="7060" spans="1:3" x14ac:dyDescent="0.45">
      <c r="A7060">
        <f t="shared" si="110"/>
        <v>3613.6960000003542</v>
      </c>
      <c r="B7060">
        <v>0</v>
      </c>
      <c r="C7060">
        <v>0</v>
      </c>
    </row>
    <row r="7061" spans="1:3" x14ac:dyDescent="0.45">
      <c r="A7061">
        <f t="shared" si="110"/>
        <v>3614.2080000003543</v>
      </c>
      <c r="B7061">
        <v>0</v>
      </c>
      <c r="C7061">
        <v>0</v>
      </c>
    </row>
    <row r="7062" spans="1:3" x14ac:dyDescent="0.45">
      <c r="A7062">
        <f t="shared" si="110"/>
        <v>3614.7200000003545</v>
      </c>
      <c r="B7062">
        <v>0</v>
      </c>
      <c r="C7062">
        <v>0</v>
      </c>
    </row>
    <row r="7063" spans="1:3" x14ac:dyDescent="0.45">
      <c r="A7063">
        <f t="shared" si="110"/>
        <v>3615.2320000003547</v>
      </c>
      <c r="B7063">
        <v>0</v>
      </c>
      <c r="C7063">
        <v>0</v>
      </c>
    </row>
    <row r="7064" spans="1:3" x14ac:dyDescent="0.45">
      <c r="A7064">
        <f t="shared" si="110"/>
        <v>3615.7440000003548</v>
      </c>
      <c r="B7064">
        <v>0</v>
      </c>
      <c r="C7064">
        <v>0</v>
      </c>
    </row>
    <row r="7065" spans="1:3" x14ac:dyDescent="0.45">
      <c r="A7065">
        <f t="shared" si="110"/>
        <v>3616.256000000355</v>
      </c>
      <c r="B7065">
        <v>0</v>
      </c>
      <c r="C7065">
        <v>0</v>
      </c>
    </row>
    <row r="7066" spans="1:3" x14ac:dyDescent="0.45">
      <c r="A7066">
        <f t="shared" si="110"/>
        <v>3616.7680000003552</v>
      </c>
      <c r="B7066">
        <v>2</v>
      </c>
      <c r="C7066">
        <v>5.9101829497132082E-6</v>
      </c>
    </row>
    <row r="7067" spans="1:3" x14ac:dyDescent="0.45">
      <c r="A7067">
        <f t="shared" si="110"/>
        <v>3617.2800000003554</v>
      </c>
      <c r="B7067">
        <v>0</v>
      </c>
      <c r="C7067">
        <v>0</v>
      </c>
    </row>
    <row r="7068" spans="1:3" x14ac:dyDescent="0.45">
      <c r="A7068">
        <f t="shared" si="110"/>
        <v>3617.7920000003555</v>
      </c>
      <c r="B7068">
        <v>0</v>
      </c>
      <c r="C7068">
        <v>0</v>
      </c>
    </row>
    <row r="7069" spans="1:3" x14ac:dyDescent="0.45">
      <c r="A7069">
        <f t="shared" si="110"/>
        <v>3618.3040000003557</v>
      </c>
      <c r="B7069">
        <v>0</v>
      </c>
      <c r="C7069">
        <v>0</v>
      </c>
    </row>
    <row r="7070" spans="1:3" x14ac:dyDescent="0.45">
      <c r="A7070">
        <f t="shared" si="110"/>
        <v>3618.8160000003559</v>
      </c>
      <c r="B7070">
        <v>0</v>
      </c>
      <c r="C7070">
        <v>0</v>
      </c>
    </row>
    <row r="7071" spans="1:3" x14ac:dyDescent="0.45">
      <c r="A7071">
        <f t="shared" si="110"/>
        <v>3619.328000000356</v>
      </c>
      <c r="B7071">
        <v>0</v>
      </c>
      <c r="C7071">
        <v>0</v>
      </c>
    </row>
    <row r="7072" spans="1:3" x14ac:dyDescent="0.45">
      <c r="A7072">
        <f t="shared" si="110"/>
        <v>3619.8400000003562</v>
      </c>
      <c r="B7072">
        <v>0</v>
      </c>
      <c r="C7072">
        <v>0</v>
      </c>
    </row>
    <row r="7073" spans="1:3" x14ac:dyDescent="0.45">
      <c r="A7073">
        <f t="shared" si="110"/>
        <v>3620.3520000003564</v>
      </c>
      <c r="B7073">
        <v>0</v>
      </c>
      <c r="C7073">
        <v>0</v>
      </c>
    </row>
    <row r="7074" spans="1:3" x14ac:dyDescent="0.45">
      <c r="A7074">
        <f t="shared" si="110"/>
        <v>3620.8640000003566</v>
      </c>
      <c r="B7074">
        <v>0</v>
      </c>
      <c r="C7074">
        <v>0</v>
      </c>
    </row>
    <row r="7075" spans="1:3" x14ac:dyDescent="0.45">
      <c r="A7075">
        <f t="shared" si="110"/>
        <v>3621.3760000003567</v>
      </c>
      <c r="B7075">
        <v>0</v>
      </c>
      <c r="C7075">
        <v>0</v>
      </c>
    </row>
    <row r="7076" spans="1:3" x14ac:dyDescent="0.45">
      <c r="A7076">
        <f t="shared" si="110"/>
        <v>3621.8880000003569</v>
      </c>
      <c r="B7076">
        <v>0</v>
      </c>
      <c r="C7076">
        <v>0</v>
      </c>
    </row>
    <row r="7077" spans="1:3" x14ac:dyDescent="0.45">
      <c r="A7077">
        <f t="shared" si="110"/>
        <v>3622.4000000003571</v>
      </c>
      <c r="B7077">
        <v>2</v>
      </c>
      <c r="C7077">
        <v>5.9101829497132082E-6</v>
      </c>
    </row>
    <row r="7078" spans="1:3" x14ac:dyDescent="0.45">
      <c r="A7078">
        <f t="shared" si="110"/>
        <v>3622.9120000003572</v>
      </c>
      <c r="B7078">
        <v>0</v>
      </c>
      <c r="C7078">
        <v>0</v>
      </c>
    </row>
    <row r="7079" spans="1:3" x14ac:dyDescent="0.45">
      <c r="A7079">
        <f t="shared" si="110"/>
        <v>3623.4240000003574</v>
      </c>
      <c r="B7079">
        <v>0</v>
      </c>
      <c r="C7079">
        <v>0</v>
      </c>
    </row>
    <row r="7080" spans="1:3" x14ac:dyDescent="0.45">
      <c r="A7080">
        <f t="shared" si="110"/>
        <v>3623.9360000003576</v>
      </c>
      <c r="B7080">
        <v>1</v>
      </c>
      <c r="C7080">
        <v>2.9550914748566041E-6</v>
      </c>
    </row>
    <row r="7081" spans="1:3" x14ac:dyDescent="0.45">
      <c r="A7081">
        <f t="shared" si="110"/>
        <v>3624.4480000003578</v>
      </c>
      <c r="B7081">
        <v>0</v>
      </c>
      <c r="C7081">
        <v>0</v>
      </c>
    </row>
    <row r="7082" spans="1:3" x14ac:dyDescent="0.45">
      <c r="A7082">
        <f t="shared" si="110"/>
        <v>3624.9600000003579</v>
      </c>
      <c r="B7082">
        <v>2</v>
      </c>
      <c r="C7082">
        <v>5.9101829497132082E-6</v>
      </c>
    </row>
    <row r="7083" spans="1:3" x14ac:dyDescent="0.45">
      <c r="A7083">
        <f t="shared" si="110"/>
        <v>3625.4720000003581</v>
      </c>
      <c r="B7083">
        <v>0</v>
      </c>
      <c r="C7083">
        <v>0</v>
      </c>
    </row>
    <row r="7084" spans="1:3" x14ac:dyDescent="0.45">
      <c r="A7084">
        <f t="shared" si="110"/>
        <v>3625.9840000003583</v>
      </c>
      <c r="B7084">
        <v>1</v>
      </c>
      <c r="C7084">
        <v>2.9550914748566041E-6</v>
      </c>
    </row>
    <row r="7085" spans="1:3" x14ac:dyDescent="0.45">
      <c r="A7085">
        <f t="shared" si="110"/>
        <v>3626.4960000003584</v>
      </c>
      <c r="B7085">
        <v>0</v>
      </c>
      <c r="C7085">
        <v>0</v>
      </c>
    </row>
    <row r="7086" spans="1:3" x14ac:dyDescent="0.45">
      <c r="A7086">
        <f t="shared" si="110"/>
        <v>3627.0080000003586</v>
      </c>
      <c r="B7086">
        <v>0</v>
      </c>
      <c r="C7086">
        <v>0</v>
      </c>
    </row>
    <row r="7087" spans="1:3" x14ac:dyDescent="0.45">
      <c r="A7087">
        <f t="shared" si="110"/>
        <v>3627.5200000003588</v>
      </c>
      <c r="B7087">
        <v>0</v>
      </c>
      <c r="C7087">
        <v>0</v>
      </c>
    </row>
    <row r="7088" spans="1:3" x14ac:dyDescent="0.45">
      <c r="A7088">
        <f t="shared" si="110"/>
        <v>3628.0320000003589</v>
      </c>
      <c r="B7088">
        <v>0</v>
      </c>
      <c r="C7088">
        <v>0</v>
      </c>
    </row>
    <row r="7089" spans="1:3" x14ac:dyDescent="0.45">
      <c r="A7089">
        <f t="shared" si="110"/>
        <v>3628.5440000003591</v>
      </c>
      <c r="B7089">
        <v>1</v>
      </c>
      <c r="C7089">
        <v>2.9550914748566041E-6</v>
      </c>
    </row>
    <row r="7090" spans="1:3" x14ac:dyDescent="0.45">
      <c r="A7090">
        <f t="shared" si="110"/>
        <v>3629.0560000003593</v>
      </c>
      <c r="B7090">
        <v>0</v>
      </c>
      <c r="C7090">
        <v>0</v>
      </c>
    </row>
    <row r="7091" spans="1:3" x14ac:dyDescent="0.45">
      <c r="A7091">
        <f t="shared" si="110"/>
        <v>3629.5680000003595</v>
      </c>
      <c r="B7091">
        <v>1</v>
      </c>
      <c r="C7091">
        <v>2.9550914748566041E-6</v>
      </c>
    </row>
    <row r="7092" spans="1:3" x14ac:dyDescent="0.45">
      <c r="A7092">
        <f t="shared" si="110"/>
        <v>3630.0800000003596</v>
      </c>
      <c r="B7092">
        <v>0</v>
      </c>
      <c r="C7092">
        <v>0</v>
      </c>
    </row>
    <row r="7093" spans="1:3" x14ac:dyDescent="0.45">
      <c r="A7093">
        <f t="shared" si="110"/>
        <v>3630.5920000003598</v>
      </c>
      <c r="B7093">
        <v>0</v>
      </c>
      <c r="C7093">
        <v>0</v>
      </c>
    </row>
    <row r="7094" spans="1:3" x14ac:dyDescent="0.45">
      <c r="A7094">
        <f t="shared" si="110"/>
        <v>3631.10400000036</v>
      </c>
      <c r="B7094">
        <v>0</v>
      </c>
      <c r="C7094">
        <v>0</v>
      </c>
    </row>
    <row r="7095" spans="1:3" x14ac:dyDescent="0.45">
      <c r="A7095">
        <f t="shared" si="110"/>
        <v>3631.6160000003601</v>
      </c>
      <c r="B7095">
        <v>0</v>
      </c>
      <c r="C7095">
        <v>0</v>
      </c>
    </row>
    <row r="7096" spans="1:3" x14ac:dyDescent="0.45">
      <c r="A7096">
        <f t="shared" si="110"/>
        <v>3632.1280000003603</v>
      </c>
      <c r="B7096">
        <v>2</v>
      </c>
      <c r="C7096">
        <v>5.9101829497132082E-6</v>
      </c>
    </row>
    <row r="7097" spans="1:3" x14ac:dyDescent="0.45">
      <c r="A7097">
        <f t="shared" si="110"/>
        <v>3632.6400000003605</v>
      </c>
      <c r="B7097">
        <v>0</v>
      </c>
      <c r="C7097">
        <v>0</v>
      </c>
    </row>
    <row r="7098" spans="1:3" x14ac:dyDescent="0.45">
      <c r="A7098">
        <f t="shared" si="110"/>
        <v>3633.1520000003607</v>
      </c>
      <c r="B7098">
        <v>1</v>
      </c>
      <c r="C7098">
        <v>2.9550914748566041E-6</v>
      </c>
    </row>
    <row r="7099" spans="1:3" x14ac:dyDescent="0.45">
      <c r="A7099">
        <f t="shared" si="110"/>
        <v>3633.6640000003608</v>
      </c>
      <c r="B7099">
        <v>0</v>
      </c>
      <c r="C7099">
        <v>0</v>
      </c>
    </row>
    <row r="7100" spans="1:3" x14ac:dyDescent="0.45">
      <c r="A7100">
        <f t="shared" si="110"/>
        <v>3634.176000000361</v>
      </c>
      <c r="B7100">
        <v>0</v>
      </c>
      <c r="C7100">
        <v>0</v>
      </c>
    </row>
    <row r="7101" spans="1:3" x14ac:dyDescent="0.45">
      <c r="A7101">
        <f t="shared" si="110"/>
        <v>3634.6880000003612</v>
      </c>
      <c r="B7101">
        <v>1</v>
      </c>
      <c r="C7101">
        <v>2.9550914748566041E-6</v>
      </c>
    </row>
    <row r="7102" spans="1:3" x14ac:dyDescent="0.45">
      <c r="A7102">
        <f t="shared" si="110"/>
        <v>3635.2000000003613</v>
      </c>
      <c r="B7102">
        <v>0</v>
      </c>
      <c r="C7102">
        <v>0</v>
      </c>
    </row>
    <row r="7103" spans="1:3" x14ac:dyDescent="0.45">
      <c r="A7103">
        <f t="shared" si="110"/>
        <v>3635.7120000003615</v>
      </c>
      <c r="B7103">
        <v>1</v>
      </c>
      <c r="C7103">
        <v>2.9550914748566041E-6</v>
      </c>
    </row>
    <row r="7104" spans="1:3" x14ac:dyDescent="0.45">
      <c r="A7104">
        <f t="shared" si="110"/>
        <v>3636.2240000003617</v>
      </c>
      <c r="B7104">
        <v>0</v>
      </c>
      <c r="C7104">
        <v>0</v>
      </c>
    </row>
    <row r="7105" spans="1:3" x14ac:dyDescent="0.45">
      <c r="A7105">
        <f t="shared" si="110"/>
        <v>3636.7360000003619</v>
      </c>
      <c r="B7105">
        <v>0</v>
      </c>
      <c r="C7105">
        <v>0</v>
      </c>
    </row>
    <row r="7106" spans="1:3" x14ac:dyDescent="0.45">
      <c r="A7106">
        <f t="shared" si="110"/>
        <v>3637.248000000362</v>
      </c>
      <c r="B7106">
        <v>2</v>
      </c>
      <c r="C7106">
        <v>5.9101829497132082E-6</v>
      </c>
    </row>
    <row r="7107" spans="1:3" x14ac:dyDescent="0.45">
      <c r="A7107">
        <f t="shared" si="110"/>
        <v>3637.7600000003622</v>
      </c>
      <c r="B7107">
        <v>0</v>
      </c>
      <c r="C7107">
        <v>0</v>
      </c>
    </row>
    <row r="7108" spans="1:3" x14ac:dyDescent="0.45">
      <c r="A7108">
        <f t="shared" ref="A7108:A7171" si="111">A7107+0.512</f>
        <v>3638.2720000003624</v>
      </c>
      <c r="B7108">
        <v>1</v>
      </c>
      <c r="C7108">
        <v>2.9550914748566041E-6</v>
      </c>
    </row>
    <row r="7109" spans="1:3" x14ac:dyDescent="0.45">
      <c r="A7109">
        <f t="shared" si="111"/>
        <v>3638.7840000003625</v>
      </c>
      <c r="B7109">
        <v>0</v>
      </c>
      <c r="C7109">
        <v>0</v>
      </c>
    </row>
    <row r="7110" spans="1:3" x14ac:dyDescent="0.45">
      <c r="A7110">
        <f t="shared" si="111"/>
        <v>3639.2960000003627</v>
      </c>
      <c r="B7110">
        <v>0</v>
      </c>
      <c r="C7110">
        <v>0</v>
      </c>
    </row>
    <row r="7111" spans="1:3" x14ac:dyDescent="0.45">
      <c r="A7111">
        <f t="shared" si="111"/>
        <v>3639.8080000003629</v>
      </c>
      <c r="B7111">
        <v>0</v>
      </c>
      <c r="C7111">
        <v>0</v>
      </c>
    </row>
    <row r="7112" spans="1:3" x14ac:dyDescent="0.45">
      <c r="A7112">
        <f t="shared" si="111"/>
        <v>3640.3200000003631</v>
      </c>
      <c r="B7112">
        <v>0</v>
      </c>
      <c r="C7112">
        <v>0</v>
      </c>
    </row>
    <row r="7113" spans="1:3" x14ac:dyDescent="0.45">
      <c r="A7113">
        <f t="shared" si="111"/>
        <v>3640.8320000003632</v>
      </c>
      <c r="B7113">
        <v>1</v>
      </c>
      <c r="C7113">
        <v>2.9550914748566041E-6</v>
      </c>
    </row>
    <row r="7114" spans="1:3" x14ac:dyDescent="0.45">
      <c r="A7114">
        <f t="shared" si="111"/>
        <v>3641.3440000003634</v>
      </c>
      <c r="B7114">
        <v>0</v>
      </c>
      <c r="C7114">
        <v>0</v>
      </c>
    </row>
    <row r="7115" spans="1:3" x14ac:dyDescent="0.45">
      <c r="A7115">
        <f t="shared" si="111"/>
        <v>3641.8560000003636</v>
      </c>
      <c r="B7115">
        <v>1</v>
      </c>
      <c r="C7115">
        <v>2.9550914748566041E-6</v>
      </c>
    </row>
    <row r="7116" spans="1:3" x14ac:dyDescent="0.45">
      <c r="A7116">
        <f t="shared" si="111"/>
        <v>3642.3680000003637</v>
      </c>
      <c r="B7116">
        <v>0</v>
      </c>
      <c r="C7116">
        <v>0</v>
      </c>
    </row>
    <row r="7117" spans="1:3" x14ac:dyDescent="0.45">
      <c r="A7117">
        <f t="shared" si="111"/>
        <v>3642.8800000003639</v>
      </c>
      <c r="B7117">
        <v>0</v>
      </c>
      <c r="C7117">
        <v>0</v>
      </c>
    </row>
    <row r="7118" spans="1:3" x14ac:dyDescent="0.45">
      <c r="A7118">
        <f t="shared" si="111"/>
        <v>3643.3920000003641</v>
      </c>
      <c r="B7118">
        <v>1</v>
      </c>
      <c r="C7118">
        <v>2.9550914748566041E-6</v>
      </c>
    </row>
    <row r="7119" spans="1:3" x14ac:dyDescent="0.45">
      <c r="A7119">
        <f t="shared" si="111"/>
        <v>3643.9040000003642</v>
      </c>
      <c r="B7119">
        <v>0</v>
      </c>
      <c r="C7119">
        <v>0</v>
      </c>
    </row>
    <row r="7120" spans="1:3" x14ac:dyDescent="0.45">
      <c r="A7120">
        <f t="shared" si="111"/>
        <v>3644.4160000003644</v>
      </c>
      <c r="B7120">
        <v>1</v>
      </c>
      <c r="C7120">
        <v>2.9550914748566041E-6</v>
      </c>
    </row>
    <row r="7121" spans="1:3" x14ac:dyDescent="0.45">
      <c r="A7121">
        <f t="shared" si="111"/>
        <v>3644.9280000003646</v>
      </c>
      <c r="B7121">
        <v>1</v>
      </c>
      <c r="C7121">
        <v>2.9550914748566041E-6</v>
      </c>
    </row>
    <row r="7122" spans="1:3" x14ac:dyDescent="0.45">
      <c r="A7122">
        <f t="shared" si="111"/>
        <v>3645.4400000003648</v>
      </c>
      <c r="B7122">
        <v>0</v>
      </c>
      <c r="C7122">
        <v>0</v>
      </c>
    </row>
    <row r="7123" spans="1:3" x14ac:dyDescent="0.45">
      <c r="A7123">
        <f t="shared" si="111"/>
        <v>3645.9520000003649</v>
      </c>
      <c r="B7123">
        <v>0</v>
      </c>
      <c r="C7123">
        <v>0</v>
      </c>
    </row>
    <row r="7124" spans="1:3" x14ac:dyDescent="0.45">
      <c r="A7124">
        <f t="shared" si="111"/>
        <v>3646.4640000003651</v>
      </c>
      <c r="B7124">
        <v>0</v>
      </c>
      <c r="C7124">
        <v>0</v>
      </c>
    </row>
    <row r="7125" spans="1:3" x14ac:dyDescent="0.45">
      <c r="A7125">
        <f t="shared" si="111"/>
        <v>3646.9760000003653</v>
      </c>
      <c r="B7125">
        <v>0</v>
      </c>
      <c r="C7125">
        <v>0</v>
      </c>
    </row>
    <row r="7126" spans="1:3" x14ac:dyDescent="0.45">
      <c r="A7126">
        <f t="shared" si="111"/>
        <v>3647.4880000003654</v>
      </c>
      <c r="B7126">
        <v>0</v>
      </c>
      <c r="C7126">
        <v>0</v>
      </c>
    </row>
    <row r="7127" spans="1:3" x14ac:dyDescent="0.45">
      <c r="A7127">
        <f t="shared" si="111"/>
        <v>3648.0000000003656</v>
      </c>
      <c r="B7127">
        <v>0</v>
      </c>
      <c r="C7127">
        <v>0</v>
      </c>
    </row>
    <row r="7128" spans="1:3" x14ac:dyDescent="0.45">
      <c r="A7128">
        <f t="shared" si="111"/>
        <v>3648.5120000003658</v>
      </c>
      <c r="B7128">
        <v>0</v>
      </c>
      <c r="C7128">
        <v>0</v>
      </c>
    </row>
    <row r="7129" spans="1:3" x14ac:dyDescent="0.45">
      <c r="A7129">
        <f t="shared" si="111"/>
        <v>3649.024000000366</v>
      </c>
      <c r="B7129">
        <v>0</v>
      </c>
      <c r="C7129">
        <v>0</v>
      </c>
    </row>
    <row r="7130" spans="1:3" x14ac:dyDescent="0.45">
      <c r="A7130">
        <f t="shared" si="111"/>
        <v>3649.5360000003661</v>
      </c>
      <c r="B7130">
        <v>0</v>
      </c>
      <c r="C7130">
        <v>0</v>
      </c>
    </row>
    <row r="7131" spans="1:3" x14ac:dyDescent="0.45">
      <c r="A7131">
        <f t="shared" si="111"/>
        <v>3650.0480000003663</v>
      </c>
      <c r="B7131">
        <v>0</v>
      </c>
      <c r="C7131">
        <v>0</v>
      </c>
    </row>
    <row r="7132" spans="1:3" x14ac:dyDescent="0.45">
      <c r="A7132">
        <f t="shared" si="111"/>
        <v>3650.5600000003665</v>
      </c>
      <c r="B7132">
        <v>0</v>
      </c>
      <c r="C7132">
        <v>0</v>
      </c>
    </row>
    <row r="7133" spans="1:3" x14ac:dyDescent="0.45">
      <c r="A7133">
        <f t="shared" si="111"/>
        <v>3651.0720000003666</v>
      </c>
      <c r="B7133">
        <v>0</v>
      </c>
      <c r="C7133">
        <v>0</v>
      </c>
    </row>
    <row r="7134" spans="1:3" x14ac:dyDescent="0.45">
      <c r="A7134">
        <f t="shared" si="111"/>
        <v>3651.5840000003668</v>
      </c>
      <c r="B7134">
        <v>0</v>
      </c>
      <c r="C7134">
        <v>0</v>
      </c>
    </row>
    <row r="7135" spans="1:3" x14ac:dyDescent="0.45">
      <c r="A7135">
        <f t="shared" si="111"/>
        <v>3652.096000000367</v>
      </c>
      <c r="B7135">
        <v>0</v>
      </c>
      <c r="C7135">
        <v>0</v>
      </c>
    </row>
    <row r="7136" spans="1:3" x14ac:dyDescent="0.45">
      <c r="A7136">
        <f t="shared" si="111"/>
        <v>3652.6080000003672</v>
      </c>
      <c r="B7136">
        <v>1</v>
      </c>
      <c r="C7136">
        <v>2.9550914748566041E-6</v>
      </c>
    </row>
    <row r="7137" spans="1:3" x14ac:dyDescent="0.45">
      <c r="A7137">
        <f t="shared" si="111"/>
        <v>3653.1200000003673</v>
      </c>
      <c r="B7137">
        <v>0</v>
      </c>
      <c r="C7137">
        <v>0</v>
      </c>
    </row>
    <row r="7138" spans="1:3" x14ac:dyDescent="0.45">
      <c r="A7138">
        <f t="shared" si="111"/>
        <v>3653.6320000003675</v>
      </c>
      <c r="B7138">
        <v>0</v>
      </c>
      <c r="C7138">
        <v>0</v>
      </c>
    </row>
    <row r="7139" spans="1:3" x14ac:dyDescent="0.45">
      <c r="A7139">
        <f t="shared" si="111"/>
        <v>3654.1440000003677</v>
      </c>
      <c r="B7139">
        <v>0</v>
      </c>
      <c r="C7139">
        <v>0</v>
      </c>
    </row>
    <row r="7140" spans="1:3" x14ac:dyDescent="0.45">
      <c r="A7140">
        <f t="shared" si="111"/>
        <v>3654.6560000003678</v>
      </c>
      <c r="B7140">
        <v>0</v>
      </c>
      <c r="C7140">
        <v>0</v>
      </c>
    </row>
    <row r="7141" spans="1:3" x14ac:dyDescent="0.45">
      <c r="A7141">
        <f t="shared" si="111"/>
        <v>3655.168000000368</v>
      </c>
      <c r="B7141">
        <v>0</v>
      </c>
      <c r="C7141">
        <v>0</v>
      </c>
    </row>
    <row r="7142" spans="1:3" x14ac:dyDescent="0.45">
      <c r="A7142">
        <f t="shared" si="111"/>
        <v>3655.6800000003682</v>
      </c>
      <c r="B7142">
        <v>0</v>
      </c>
      <c r="C7142">
        <v>0</v>
      </c>
    </row>
    <row r="7143" spans="1:3" x14ac:dyDescent="0.45">
      <c r="A7143">
        <f t="shared" si="111"/>
        <v>3656.1920000003684</v>
      </c>
      <c r="B7143">
        <v>0</v>
      </c>
      <c r="C7143">
        <v>0</v>
      </c>
    </row>
    <row r="7144" spans="1:3" x14ac:dyDescent="0.45">
      <c r="A7144">
        <f t="shared" si="111"/>
        <v>3656.7040000003685</v>
      </c>
      <c r="B7144">
        <v>0</v>
      </c>
      <c r="C7144">
        <v>0</v>
      </c>
    </row>
    <row r="7145" spans="1:3" x14ac:dyDescent="0.45">
      <c r="A7145">
        <f t="shared" si="111"/>
        <v>3657.2160000003687</v>
      </c>
      <c r="B7145">
        <v>0</v>
      </c>
      <c r="C7145">
        <v>0</v>
      </c>
    </row>
    <row r="7146" spans="1:3" x14ac:dyDescent="0.45">
      <c r="A7146">
        <f t="shared" si="111"/>
        <v>3657.7280000003689</v>
      </c>
      <c r="B7146">
        <v>0</v>
      </c>
      <c r="C7146">
        <v>0</v>
      </c>
    </row>
    <row r="7147" spans="1:3" x14ac:dyDescent="0.45">
      <c r="A7147">
        <f t="shared" si="111"/>
        <v>3658.240000000369</v>
      </c>
      <c r="B7147">
        <v>0</v>
      </c>
      <c r="C7147">
        <v>0</v>
      </c>
    </row>
    <row r="7148" spans="1:3" x14ac:dyDescent="0.45">
      <c r="A7148">
        <f t="shared" si="111"/>
        <v>3658.7520000003692</v>
      </c>
      <c r="B7148">
        <v>0</v>
      </c>
      <c r="C7148">
        <v>0</v>
      </c>
    </row>
    <row r="7149" spans="1:3" x14ac:dyDescent="0.45">
      <c r="A7149">
        <f t="shared" si="111"/>
        <v>3659.2640000003694</v>
      </c>
      <c r="B7149">
        <v>0</v>
      </c>
      <c r="C7149">
        <v>0</v>
      </c>
    </row>
    <row r="7150" spans="1:3" x14ac:dyDescent="0.45">
      <c r="A7150">
        <f t="shared" si="111"/>
        <v>3659.7760000003695</v>
      </c>
      <c r="B7150">
        <v>0</v>
      </c>
      <c r="C7150">
        <v>0</v>
      </c>
    </row>
    <row r="7151" spans="1:3" x14ac:dyDescent="0.45">
      <c r="A7151">
        <f t="shared" si="111"/>
        <v>3660.2880000003697</v>
      </c>
      <c r="B7151">
        <v>3</v>
      </c>
      <c r="C7151">
        <v>8.8652744245698118E-6</v>
      </c>
    </row>
    <row r="7152" spans="1:3" x14ac:dyDescent="0.45">
      <c r="A7152">
        <f t="shared" si="111"/>
        <v>3660.8000000003699</v>
      </c>
      <c r="B7152">
        <v>0</v>
      </c>
      <c r="C7152">
        <v>0</v>
      </c>
    </row>
    <row r="7153" spans="1:3" x14ac:dyDescent="0.45">
      <c r="A7153">
        <f t="shared" si="111"/>
        <v>3661.3120000003701</v>
      </c>
      <c r="B7153">
        <v>0</v>
      </c>
      <c r="C7153">
        <v>0</v>
      </c>
    </row>
    <row r="7154" spans="1:3" x14ac:dyDescent="0.45">
      <c r="A7154">
        <f t="shared" si="111"/>
        <v>3661.8240000003702</v>
      </c>
      <c r="B7154">
        <v>1</v>
      </c>
      <c r="C7154">
        <v>2.9550914748566041E-6</v>
      </c>
    </row>
    <row r="7155" spans="1:3" x14ac:dyDescent="0.45">
      <c r="A7155">
        <f t="shared" si="111"/>
        <v>3662.3360000003704</v>
      </c>
      <c r="B7155">
        <v>0</v>
      </c>
      <c r="C7155">
        <v>0</v>
      </c>
    </row>
    <row r="7156" spans="1:3" x14ac:dyDescent="0.45">
      <c r="A7156">
        <f t="shared" si="111"/>
        <v>3662.8480000003706</v>
      </c>
      <c r="B7156">
        <v>0</v>
      </c>
      <c r="C7156">
        <v>0</v>
      </c>
    </row>
    <row r="7157" spans="1:3" x14ac:dyDescent="0.45">
      <c r="A7157">
        <f t="shared" si="111"/>
        <v>3663.3600000003707</v>
      </c>
      <c r="B7157">
        <v>0</v>
      </c>
      <c r="C7157">
        <v>0</v>
      </c>
    </row>
    <row r="7158" spans="1:3" x14ac:dyDescent="0.45">
      <c r="A7158">
        <f t="shared" si="111"/>
        <v>3663.8720000003709</v>
      </c>
      <c r="B7158">
        <v>0</v>
      </c>
      <c r="C7158">
        <v>0</v>
      </c>
    </row>
    <row r="7159" spans="1:3" x14ac:dyDescent="0.45">
      <c r="A7159">
        <f t="shared" si="111"/>
        <v>3664.3840000003711</v>
      </c>
      <c r="B7159">
        <v>0</v>
      </c>
      <c r="C7159">
        <v>0</v>
      </c>
    </row>
    <row r="7160" spans="1:3" x14ac:dyDescent="0.45">
      <c r="A7160">
        <f t="shared" si="111"/>
        <v>3664.8960000003713</v>
      </c>
      <c r="B7160">
        <v>0</v>
      </c>
      <c r="C7160">
        <v>0</v>
      </c>
    </row>
    <row r="7161" spans="1:3" x14ac:dyDescent="0.45">
      <c r="A7161">
        <f t="shared" si="111"/>
        <v>3665.4080000003714</v>
      </c>
      <c r="B7161">
        <v>0</v>
      </c>
      <c r="C7161">
        <v>0</v>
      </c>
    </row>
    <row r="7162" spans="1:3" x14ac:dyDescent="0.45">
      <c r="A7162">
        <f t="shared" si="111"/>
        <v>3665.9200000003716</v>
      </c>
      <c r="B7162">
        <v>0</v>
      </c>
      <c r="C7162">
        <v>0</v>
      </c>
    </row>
    <row r="7163" spans="1:3" x14ac:dyDescent="0.45">
      <c r="A7163">
        <f t="shared" si="111"/>
        <v>3666.4320000003718</v>
      </c>
      <c r="B7163">
        <v>1</v>
      </c>
      <c r="C7163">
        <v>2.9550914748566041E-6</v>
      </c>
    </row>
    <row r="7164" spans="1:3" x14ac:dyDescent="0.45">
      <c r="A7164">
        <f t="shared" si="111"/>
        <v>3666.9440000003719</v>
      </c>
      <c r="B7164">
        <v>0</v>
      </c>
      <c r="C7164">
        <v>0</v>
      </c>
    </row>
    <row r="7165" spans="1:3" x14ac:dyDescent="0.45">
      <c r="A7165">
        <f t="shared" si="111"/>
        <v>3667.4560000003721</v>
      </c>
      <c r="B7165">
        <v>0</v>
      </c>
      <c r="C7165">
        <v>0</v>
      </c>
    </row>
    <row r="7166" spans="1:3" x14ac:dyDescent="0.45">
      <c r="A7166">
        <f t="shared" si="111"/>
        <v>3667.9680000003723</v>
      </c>
      <c r="B7166">
        <v>0</v>
      </c>
      <c r="C7166">
        <v>0</v>
      </c>
    </row>
    <row r="7167" spans="1:3" x14ac:dyDescent="0.45">
      <c r="A7167">
        <f t="shared" si="111"/>
        <v>3668.4800000003725</v>
      </c>
      <c r="B7167">
        <v>0</v>
      </c>
      <c r="C7167">
        <v>0</v>
      </c>
    </row>
    <row r="7168" spans="1:3" x14ac:dyDescent="0.45">
      <c r="A7168">
        <f t="shared" si="111"/>
        <v>3668.9920000003726</v>
      </c>
      <c r="B7168">
        <v>0</v>
      </c>
      <c r="C7168">
        <v>0</v>
      </c>
    </row>
    <row r="7169" spans="1:3" x14ac:dyDescent="0.45">
      <c r="A7169">
        <f t="shared" si="111"/>
        <v>3669.5040000003728</v>
      </c>
      <c r="B7169">
        <v>1</v>
      </c>
      <c r="C7169">
        <v>2.9550914748566041E-6</v>
      </c>
    </row>
    <row r="7170" spans="1:3" x14ac:dyDescent="0.45">
      <c r="A7170">
        <f t="shared" si="111"/>
        <v>3670.016000000373</v>
      </c>
      <c r="B7170">
        <v>0</v>
      </c>
      <c r="C7170">
        <v>0</v>
      </c>
    </row>
    <row r="7171" spans="1:3" x14ac:dyDescent="0.45">
      <c r="A7171">
        <f t="shared" si="111"/>
        <v>3670.5280000003731</v>
      </c>
      <c r="B7171">
        <v>0</v>
      </c>
      <c r="C7171">
        <v>0</v>
      </c>
    </row>
    <row r="7172" spans="1:3" x14ac:dyDescent="0.45">
      <c r="A7172">
        <f t="shared" ref="A7172:A7235" si="112">A7171+0.512</f>
        <v>3671.0400000003733</v>
      </c>
      <c r="B7172">
        <v>0</v>
      </c>
      <c r="C7172">
        <v>0</v>
      </c>
    </row>
    <row r="7173" spans="1:3" x14ac:dyDescent="0.45">
      <c r="A7173">
        <f t="shared" si="112"/>
        <v>3671.5520000003735</v>
      </c>
      <c r="B7173">
        <v>0</v>
      </c>
      <c r="C7173">
        <v>0</v>
      </c>
    </row>
    <row r="7174" spans="1:3" x14ac:dyDescent="0.45">
      <c r="A7174">
        <f t="shared" si="112"/>
        <v>3672.0640000003737</v>
      </c>
      <c r="B7174">
        <v>0</v>
      </c>
      <c r="C7174">
        <v>0</v>
      </c>
    </row>
    <row r="7175" spans="1:3" x14ac:dyDescent="0.45">
      <c r="A7175">
        <f t="shared" si="112"/>
        <v>3672.5760000003738</v>
      </c>
      <c r="B7175">
        <v>0</v>
      </c>
      <c r="C7175">
        <v>0</v>
      </c>
    </row>
    <row r="7176" spans="1:3" x14ac:dyDescent="0.45">
      <c r="A7176">
        <f t="shared" si="112"/>
        <v>3673.088000000374</v>
      </c>
      <c r="B7176">
        <v>0</v>
      </c>
      <c r="C7176">
        <v>0</v>
      </c>
    </row>
    <row r="7177" spans="1:3" x14ac:dyDescent="0.45">
      <c r="A7177">
        <f t="shared" si="112"/>
        <v>3673.6000000003742</v>
      </c>
      <c r="B7177">
        <v>0</v>
      </c>
      <c r="C7177">
        <v>0</v>
      </c>
    </row>
    <row r="7178" spans="1:3" x14ac:dyDescent="0.45">
      <c r="A7178">
        <f t="shared" si="112"/>
        <v>3674.1120000003743</v>
      </c>
      <c r="B7178">
        <v>0</v>
      </c>
      <c r="C7178">
        <v>0</v>
      </c>
    </row>
    <row r="7179" spans="1:3" x14ac:dyDescent="0.45">
      <c r="A7179">
        <f t="shared" si="112"/>
        <v>3674.6240000003745</v>
      </c>
      <c r="B7179">
        <v>0</v>
      </c>
      <c r="C7179">
        <v>0</v>
      </c>
    </row>
    <row r="7180" spans="1:3" x14ac:dyDescent="0.45">
      <c r="A7180">
        <f t="shared" si="112"/>
        <v>3675.1360000003747</v>
      </c>
      <c r="B7180">
        <v>0</v>
      </c>
      <c r="C7180">
        <v>0</v>
      </c>
    </row>
    <row r="7181" spans="1:3" x14ac:dyDescent="0.45">
      <c r="A7181">
        <f t="shared" si="112"/>
        <v>3675.6480000003749</v>
      </c>
      <c r="B7181">
        <v>0</v>
      </c>
      <c r="C7181">
        <v>0</v>
      </c>
    </row>
    <row r="7182" spans="1:3" x14ac:dyDescent="0.45">
      <c r="A7182">
        <f t="shared" si="112"/>
        <v>3676.160000000375</v>
      </c>
      <c r="B7182">
        <v>0</v>
      </c>
      <c r="C7182">
        <v>0</v>
      </c>
    </row>
    <row r="7183" spans="1:3" x14ac:dyDescent="0.45">
      <c r="A7183">
        <f t="shared" si="112"/>
        <v>3676.6720000003752</v>
      </c>
      <c r="B7183">
        <v>1</v>
      </c>
      <c r="C7183">
        <v>2.9550914748566041E-6</v>
      </c>
    </row>
    <row r="7184" spans="1:3" x14ac:dyDescent="0.45">
      <c r="A7184">
        <f t="shared" si="112"/>
        <v>3677.1840000003754</v>
      </c>
      <c r="B7184">
        <v>1</v>
      </c>
      <c r="C7184">
        <v>2.9550914748566041E-6</v>
      </c>
    </row>
    <row r="7185" spans="1:3" x14ac:dyDescent="0.45">
      <c r="A7185">
        <f t="shared" si="112"/>
        <v>3677.6960000003755</v>
      </c>
      <c r="B7185">
        <v>0</v>
      </c>
      <c r="C7185">
        <v>0</v>
      </c>
    </row>
    <row r="7186" spans="1:3" x14ac:dyDescent="0.45">
      <c r="A7186">
        <f t="shared" si="112"/>
        <v>3678.2080000003757</v>
      </c>
      <c r="B7186">
        <v>0</v>
      </c>
      <c r="C7186">
        <v>0</v>
      </c>
    </row>
    <row r="7187" spans="1:3" x14ac:dyDescent="0.45">
      <c r="A7187">
        <f t="shared" si="112"/>
        <v>3678.7200000003759</v>
      </c>
      <c r="B7187">
        <v>0</v>
      </c>
      <c r="C7187">
        <v>0</v>
      </c>
    </row>
    <row r="7188" spans="1:3" x14ac:dyDescent="0.45">
      <c r="A7188">
        <f t="shared" si="112"/>
        <v>3679.232000000376</v>
      </c>
      <c r="B7188">
        <v>0</v>
      </c>
      <c r="C7188">
        <v>0</v>
      </c>
    </row>
    <row r="7189" spans="1:3" x14ac:dyDescent="0.45">
      <c r="A7189">
        <f t="shared" si="112"/>
        <v>3679.7440000003762</v>
      </c>
      <c r="B7189">
        <v>1</v>
      </c>
      <c r="C7189">
        <v>2.9550914748566041E-6</v>
      </c>
    </row>
    <row r="7190" spans="1:3" x14ac:dyDescent="0.45">
      <c r="A7190">
        <f t="shared" si="112"/>
        <v>3680.2560000003764</v>
      </c>
      <c r="B7190">
        <v>1</v>
      </c>
      <c r="C7190">
        <v>2.9550914748566041E-6</v>
      </c>
    </row>
    <row r="7191" spans="1:3" x14ac:dyDescent="0.45">
      <c r="A7191">
        <f t="shared" si="112"/>
        <v>3680.7680000003766</v>
      </c>
      <c r="B7191">
        <v>0</v>
      </c>
      <c r="C7191">
        <v>0</v>
      </c>
    </row>
    <row r="7192" spans="1:3" x14ac:dyDescent="0.45">
      <c r="A7192">
        <f t="shared" si="112"/>
        <v>3681.2800000003767</v>
      </c>
      <c r="B7192">
        <v>1</v>
      </c>
      <c r="C7192">
        <v>2.9550914748566041E-6</v>
      </c>
    </row>
    <row r="7193" spans="1:3" x14ac:dyDescent="0.45">
      <c r="A7193">
        <f t="shared" si="112"/>
        <v>3681.7920000003769</v>
      </c>
      <c r="B7193">
        <v>0</v>
      </c>
      <c r="C7193">
        <v>0</v>
      </c>
    </row>
    <row r="7194" spans="1:3" x14ac:dyDescent="0.45">
      <c r="A7194">
        <f t="shared" si="112"/>
        <v>3682.3040000003771</v>
      </c>
      <c r="B7194">
        <v>0</v>
      </c>
      <c r="C7194">
        <v>0</v>
      </c>
    </row>
    <row r="7195" spans="1:3" x14ac:dyDescent="0.45">
      <c r="A7195">
        <f t="shared" si="112"/>
        <v>3682.8160000003772</v>
      </c>
      <c r="B7195">
        <v>0</v>
      </c>
      <c r="C7195">
        <v>0</v>
      </c>
    </row>
    <row r="7196" spans="1:3" x14ac:dyDescent="0.45">
      <c r="A7196">
        <f t="shared" si="112"/>
        <v>3683.3280000003774</v>
      </c>
      <c r="B7196">
        <v>1</v>
      </c>
      <c r="C7196">
        <v>2.9550914748566041E-6</v>
      </c>
    </row>
    <row r="7197" spans="1:3" x14ac:dyDescent="0.45">
      <c r="A7197">
        <f t="shared" si="112"/>
        <v>3683.8400000003776</v>
      </c>
      <c r="B7197">
        <v>0</v>
      </c>
      <c r="C7197">
        <v>0</v>
      </c>
    </row>
    <row r="7198" spans="1:3" x14ac:dyDescent="0.45">
      <c r="A7198">
        <f t="shared" si="112"/>
        <v>3684.3520000003778</v>
      </c>
      <c r="B7198">
        <v>0</v>
      </c>
      <c r="C7198">
        <v>0</v>
      </c>
    </row>
    <row r="7199" spans="1:3" x14ac:dyDescent="0.45">
      <c r="A7199">
        <f t="shared" si="112"/>
        <v>3684.8640000003779</v>
      </c>
      <c r="B7199">
        <v>0</v>
      </c>
      <c r="C7199">
        <v>0</v>
      </c>
    </row>
    <row r="7200" spans="1:3" x14ac:dyDescent="0.45">
      <c r="A7200">
        <f t="shared" si="112"/>
        <v>3685.3760000003781</v>
      </c>
      <c r="B7200">
        <v>0</v>
      </c>
      <c r="C7200">
        <v>0</v>
      </c>
    </row>
    <row r="7201" spans="1:3" x14ac:dyDescent="0.45">
      <c r="A7201">
        <f t="shared" si="112"/>
        <v>3685.8880000003783</v>
      </c>
      <c r="B7201">
        <v>2</v>
      </c>
      <c r="C7201">
        <v>5.9101829497132082E-6</v>
      </c>
    </row>
    <row r="7202" spans="1:3" x14ac:dyDescent="0.45">
      <c r="A7202">
        <f t="shared" si="112"/>
        <v>3686.4000000003784</v>
      </c>
      <c r="B7202">
        <v>0</v>
      </c>
      <c r="C7202">
        <v>0</v>
      </c>
    </row>
    <row r="7203" spans="1:3" x14ac:dyDescent="0.45">
      <c r="A7203">
        <f t="shared" si="112"/>
        <v>3686.9120000003786</v>
      </c>
      <c r="B7203">
        <v>0</v>
      </c>
      <c r="C7203">
        <v>0</v>
      </c>
    </row>
    <row r="7204" spans="1:3" x14ac:dyDescent="0.45">
      <c r="A7204">
        <f t="shared" si="112"/>
        <v>3687.4240000003788</v>
      </c>
      <c r="B7204">
        <v>0</v>
      </c>
      <c r="C7204">
        <v>0</v>
      </c>
    </row>
    <row r="7205" spans="1:3" x14ac:dyDescent="0.45">
      <c r="A7205">
        <f t="shared" si="112"/>
        <v>3687.936000000379</v>
      </c>
      <c r="B7205">
        <v>0</v>
      </c>
      <c r="C7205">
        <v>0</v>
      </c>
    </row>
    <row r="7206" spans="1:3" x14ac:dyDescent="0.45">
      <c r="A7206">
        <f t="shared" si="112"/>
        <v>3688.4480000003791</v>
      </c>
      <c r="B7206">
        <v>0</v>
      </c>
      <c r="C7206">
        <v>0</v>
      </c>
    </row>
    <row r="7207" spans="1:3" x14ac:dyDescent="0.45">
      <c r="A7207">
        <f t="shared" si="112"/>
        <v>3688.9600000003793</v>
      </c>
      <c r="B7207">
        <v>0</v>
      </c>
      <c r="C7207">
        <v>0</v>
      </c>
    </row>
    <row r="7208" spans="1:3" x14ac:dyDescent="0.45">
      <c r="A7208">
        <f t="shared" si="112"/>
        <v>3689.4720000003795</v>
      </c>
      <c r="B7208">
        <v>0</v>
      </c>
      <c r="C7208">
        <v>0</v>
      </c>
    </row>
    <row r="7209" spans="1:3" x14ac:dyDescent="0.45">
      <c r="A7209">
        <f t="shared" si="112"/>
        <v>3689.9840000003796</v>
      </c>
      <c r="B7209">
        <v>0</v>
      </c>
      <c r="C7209">
        <v>0</v>
      </c>
    </row>
    <row r="7210" spans="1:3" x14ac:dyDescent="0.45">
      <c r="A7210">
        <f t="shared" si="112"/>
        <v>3690.4960000003798</v>
      </c>
      <c r="B7210">
        <v>0</v>
      </c>
      <c r="C7210">
        <v>0</v>
      </c>
    </row>
    <row r="7211" spans="1:3" x14ac:dyDescent="0.45">
      <c r="A7211">
        <f t="shared" si="112"/>
        <v>3691.00800000038</v>
      </c>
      <c r="B7211">
        <v>0</v>
      </c>
      <c r="C7211">
        <v>0</v>
      </c>
    </row>
    <row r="7212" spans="1:3" x14ac:dyDescent="0.45">
      <c r="A7212">
        <f t="shared" si="112"/>
        <v>3691.5200000003802</v>
      </c>
      <c r="B7212">
        <v>1</v>
      </c>
      <c r="C7212">
        <v>2.9550914748566041E-6</v>
      </c>
    </row>
    <row r="7213" spans="1:3" x14ac:dyDescent="0.45">
      <c r="A7213">
        <f t="shared" si="112"/>
        <v>3692.0320000003803</v>
      </c>
      <c r="B7213">
        <v>0</v>
      </c>
      <c r="C7213">
        <v>0</v>
      </c>
    </row>
    <row r="7214" spans="1:3" x14ac:dyDescent="0.45">
      <c r="A7214">
        <f t="shared" si="112"/>
        <v>3692.5440000003805</v>
      </c>
      <c r="B7214">
        <v>2</v>
      </c>
      <c r="C7214">
        <v>5.9101829497132082E-6</v>
      </c>
    </row>
    <row r="7215" spans="1:3" x14ac:dyDescent="0.45">
      <c r="A7215">
        <f t="shared" si="112"/>
        <v>3693.0560000003807</v>
      </c>
      <c r="B7215">
        <v>0</v>
      </c>
      <c r="C7215">
        <v>0</v>
      </c>
    </row>
    <row r="7216" spans="1:3" x14ac:dyDescent="0.45">
      <c r="A7216">
        <f t="shared" si="112"/>
        <v>3693.5680000003808</v>
      </c>
      <c r="B7216">
        <v>1</v>
      </c>
      <c r="C7216">
        <v>2.9550914748566041E-6</v>
      </c>
    </row>
    <row r="7217" spans="1:3" x14ac:dyDescent="0.45">
      <c r="A7217">
        <f t="shared" si="112"/>
        <v>3694.080000000381</v>
      </c>
      <c r="B7217">
        <v>0</v>
      </c>
      <c r="C7217">
        <v>0</v>
      </c>
    </row>
    <row r="7218" spans="1:3" x14ac:dyDescent="0.45">
      <c r="A7218">
        <f t="shared" si="112"/>
        <v>3694.5920000003812</v>
      </c>
      <c r="B7218">
        <v>0</v>
      </c>
      <c r="C7218">
        <v>0</v>
      </c>
    </row>
    <row r="7219" spans="1:3" x14ac:dyDescent="0.45">
      <c r="A7219">
        <f t="shared" si="112"/>
        <v>3695.1040000003813</v>
      </c>
      <c r="B7219">
        <v>0</v>
      </c>
      <c r="C7219">
        <v>0</v>
      </c>
    </row>
    <row r="7220" spans="1:3" x14ac:dyDescent="0.45">
      <c r="A7220">
        <f t="shared" si="112"/>
        <v>3695.6160000003815</v>
      </c>
      <c r="B7220">
        <v>1</v>
      </c>
      <c r="C7220">
        <v>2.9550914748566041E-6</v>
      </c>
    </row>
    <row r="7221" spans="1:3" x14ac:dyDescent="0.45">
      <c r="A7221">
        <f t="shared" si="112"/>
        <v>3696.1280000003817</v>
      </c>
      <c r="B7221">
        <v>1</v>
      </c>
      <c r="C7221">
        <v>2.9550914748566041E-6</v>
      </c>
    </row>
    <row r="7222" spans="1:3" x14ac:dyDescent="0.45">
      <c r="A7222">
        <f t="shared" si="112"/>
        <v>3696.6400000003819</v>
      </c>
      <c r="B7222">
        <v>0</v>
      </c>
      <c r="C7222">
        <v>0</v>
      </c>
    </row>
    <row r="7223" spans="1:3" x14ac:dyDescent="0.45">
      <c r="A7223">
        <f t="shared" si="112"/>
        <v>3697.152000000382</v>
      </c>
      <c r="B7223">
        <v>0</v>
      </c>
      <c r="C7223">
        <v>0</v>
      </c>
    </row>
    <row r="7224" spans="1:3" x14ac:dyDescent="0.45">
      <c r="A7224">
        <f t="shared" si="112"/>
        <v>3697.6640000003822</v>
      </c>
      <c r="B7224">
        <v>0</v>
      </c>
      <c r="C7224">
        <v>0</v>
      </c>
    </row>
    <row r="7225" spans="1:3" x14ac:dyDescent="0.45">
      <c r="A7225">
        <f t="shared" si="112"/>
        <v>3698.1760000003824</v>
      </c>
      <c r="B7225">
        <v>0</v>
      </c>
      <c r="C7225">
        <v>0</v>
      </c>
    </row>
    <row r="7226" spans="1:3" x14ac:dyDescent="0.45">
      <c r="A7226">
        <f t="shared" si="112"/>
        <v>3698.6880000003825</v>
      </c>
      <c r="B7226">
        <v>0</v>
      </c>
      <c r="C7226">
        <v>0</v>
      </c>
    </row>
    <row r="7227" spans="1:3" x14ac:dyDescent="0.45">
      <c r="A7227">
        <f t="shared" si="112"/>
        <v>3699.2000000003827</v>
      </c>
      <c r="B7227">
        <v>0</v>
      </c>
      <c r="C7227">
        <v>0</v>
      </c>
    </row>
    <row r="7228" spans="1:3" x14ac:dyDescent="0.45">
      <c r="A7228">
        <f t="shared" si="112"/>
        <v>3699.7120000003829</v>
      </c>
      <c r="B7228">
        <v>0</v>
      </c>
      <c r="C7228">
        <v>0</v>
      </c>
    </row>
    <row r="7229" spans="1:3" x14ac:dyDescent="0.45">
      <c r="A7229">
        <f t="shared" si="112"/>
        <v>3700.2240000003831</v>
      </c>
      <c r="B7229">
        <v>0</v>
      </c>
      <c r="C7229">
        <v>0</v>
      </c>
    </row>
    <row r="7230" spans="1:3" x14ac:dyDescent="0.45">
      <c r="A7230">
        <f t="shared" si="112"/>
        <v>3700.7360000003832</v>
      </c>
      <c r="B7230">
        <v>0</v>
      </c>
      <c r="C7230">
        <v>0</v>
      </c>
    </row>
    <row r="7231" spans="1:3" x14ac:dyDescent="0.45">
      <c r="A7231">
        <f t="shared" si="112"/>
        <v>3701.2480000003834</v>
      </c>
      <c r="B7231">
        <v>2</v>
      </c>
      <c r="C7231">
        <v>5.9101829497132082E-6</v>
      </c>
    </row>
    <row r="7232" spans="1:3" x14ac:dyDescent="0.45">
      <c r="A7232">
        <f t="shared" si="112"/>
        <v>3701.7600000003836</v>
      </c>
      <c r="B7232">
        <v>0</v>
      </c>
      <c r="C7232">
        <v>0</v>
      </c>
    </row>
    <row r="7233" spans="1:3" x14ac:dyDescent="0.45">
      <c r="A7233">
        <f t="shared" si="112"/>
        <v>3702.2720000003837</v>
      </c>
      <c r="B7233">
        <v>0</v>
      </c>
      <c r="C7233">
        <v>0</v>
      </c>
    </row>
    <row r="7234" spans="1:3" x14ac:dyDescent="0.45">
      <c r="A7234">
        <f t="shared" si="112"/>
        <v>3702.7840000003839</v>
      </c>
      <c r="B7234">
        <v>0</v>
      </c>
      <c r="C7234">
        <v>0</v>
      </c>
    </row>
    <row r="7235" spans="1:3" x14ac:dyDescent="0.45">
      <c r="A7235">
        <f t="shared" si="112"/>
        <v>3703.2960000003841</v>
      </c>
      <c r="B7235">
        <v>0</v>
      </c>
      <c r="C7235">
        <v>0</v>
      </c>
    </row>
    <row r="7236" spans="1:3" x14ac:dyDescent="0.45">
      <c r="A7236">
        <f t="shared" ref="A7236:A7299" si="113">A7235+0.512</f>
        <v>3703.8080000003843</v>
      </c>
      <c r="B7236">
        <v>0</v>
      </c>
      <c r="C7236">
        <v>0</v>
      </c>
    </row>
    <row r="7237" spans="1:3" x14ac:dyDescent="0.45">
      <c r="A7237">
        <f t="shared" si="113"/>
        <v>3704.3200000003844</v>
      </c>
      <c r="B7237">
        <v>0</v>
      </c>
      <c r="C7237">
        <v>0</v>
      </c>
    </row>
    <row r="7238" spans="1:3" x14ac:dyDescent="0.45">
      <c r="A7238">
        <f t="shared" si="113"/>
        <v>3704.8320000003846</v>
      </c>
      <c r="B7238">
        <v>0</v>
      </c>
      <c r="C7238">
        <v>0</v>
      </c>
    </row>
    <row r="7239" spans="1:3" x14ac:dyDescent="0.45">
      <c r="A7239">
        <f t="shared" si="113"/>
        <v>3705.3440000003848</v>
      </c>
      <c r="B7239">
        <v>0</v>
      </c>
      <c r="C7239">
        <v>0</v>
      </c>
    </row>
    <row r="7240" spans="1:3" x14ac:dyDescent="0.45">
      <c r="A7240">
        <f t="shared" si="113"/>
        <v>3705.8560000003849</v>
      </c>
      <c r="B7240">
        <v>0</v>
      </c>
      <c r="C7240">
        <v>0</v>
      </c>
    </row>
    <row r="7241" spans="1:3" x14ac:dyDescent="0.45">
      <c r="A7241">
        <f t="shared" si="113"/>
        <v>3706.3680000003851</v>
      </c>
      <c r="B7241">
        <v>0</v>
      </c>
      <c r="C7241">
        <v>0</v>
      </c>
    </row>
    <row r="7242" spans="1:3" x14ac:dyDescent="0.45">
      <c r="A7242">
        <f t="shared" si="113"/>
        <v>3706.8800000003853</v>
      </c>
      <c r="B7242">
        <v>0</v>
      </c>
      <c r="C7242">
        <v>0</v>
      </c>
    </row>
    <row r="7243" spans="1:3" x14ac:dyDescent="0.45">
      <c r="A7243">
        <f t="shared" si="113"/>
        <v>3707.3920000003855</v>
      </c>
      <c r="B7243">
        <v>0</v>
      </c>
      <c r="C7243">
        <v>0</v>
      </c>
    </row>
    <row r="7244" spans="1:3" x14ac:dyDescent="0.45">
      <c r="A7244">
        <f t="shared" si="113"/>
        <v>3707.9040000003856</v>
      </c>
      <c r="B7244">
        <v>0</v>
      </c>
      <c r="C7244">
        <v>0</v>
      </c>
    </row>
    <row r="7245" spans="1:3" x14ac:dyDescent="0.45">
      <c r="A7245">
        <f t="shared" si="113"/>
        <v>3708.4160000003858</v>
      </c>
      <c r="B7245">
        <v>0</v>
      </c>
      <c r="C7245">
        <v>0</v>
      </c>
    </row>
    <row r="7246" spans="1:3" x14ac:dyDescent="0.45">
      <c r="A7246">
        <f t="shared" si="113"/>
        <v>3708.928000000386</v>
      </c>
      <c r="B7246">
        <v>0</v>
      </c>
      <c r="C7246">
        <v>0</v>
      </c>
    </row>
    <row r="7247" spans="1:3" x14ac:dyDescent="0.45">
      <c r="A7247">
        <f t="shared" si="113"/>
        <v>3709.4400000003861</v>
      </c>
      <c r="B7247">
        <v>0</v>
      </c>
      <c r="C7247">
        <v>0</v>
      </c>
    </row>
    <row r="7248" spans="1:3" x14ac:dyDescent="0.45">
      <c r="A7248">
        <f t="shared" si="113"/>
        <v>3709.9520000003863</v>
      </c>
      <c r="B7248">
        <v>0</v>
      </c>
      <c r="C7248">
        <v>0</v>
      </c>
    </row>
    <row r="7249" spans="1:3" x14ac:dyDescent="0.45">
      <c r="A7249">
        <f t="shared" si="113"/>
        <v>3710.4640000003865</v>
      </c>
      <c r="B7249">
        <v>1</v>
      </c>
      <c r="C7249">
        <v>2.9550914748566041E-6</v>
      </c>
    </row>
    <row r="7250" spans="1:3" x14ac:dyDescent="0.45">
      <c r="A7250">
        <f t="shared" si="113"/>
        <v>3710.9760000003866</v>
      </c>
      <c r="B7250">
        <v>0</v>
      </c>
      <c r="C7250">
        <v>0</v>
      </c>
    </row>
    <row r="7251" spans="1:3" x14ac:dyDescent="0.45">
      <c r="A7251">
        <f t="shared" si="113"/>
        <v>3711.4880000003868</v>
      </c>
      <c r="B7251">
        <v>0</v>
      </c>
      <c r="C7251">
        <v>0</v>
      </c>
    </row>
    <row r="7252" spans="1:3" x14ac:dyDescent="0.45">
      <c r="A7252">
        <f t="shared" si="113"/>
        <v>3712.000000000387</v>
      </c>
      <c r="B7252">
        <v>0</v>
      </c>
      <c r="C7252">
        <v>0</v>
      </c>
    </row>
    <row r="7253" spans="1:3" x14ac:dyDescent="0.45">
      <c r="A7253">
        <f t="shared" si="113"/>
        <v>3712.5120000003872</v>
      </c>
      <c r="B7253">
        <v>1</v>
      </c>
      <c r="C7253">
        <v>2.9550914748566041E-6</v>
      </c>
    </row>
    <row r="7254" spans="1:3" x14ac:dyDescent="0.45">
      <c r="A7254">
        <f t="shared" si="113"/>
        <v>3713.0240000003873</v>
      </c>
      <c r="B7254">
        <v>1</v>
      </c>
      <c r="C7254">
        <v>2.9550914748566041E-6</v>
      </c>
    </row>
    <row r="7255" spans="1:3" x14ac:dyDescent="0.45">
      <c r="A7255">
        <f t="shared" si="113"/>
        <v>3713.5360000003875</v>
      </c>
      <c r="B7255">
        <v>0</v>
      </c>
      <c r="C7255">
        <v>0</v>
      </c>
    </row>
    <row r="7256" spans="1:3" x14ac:dyDescent="0.45">
      <c r="A7256">
        <f t="shared" si="113"/>
        <v>3714.0480000003877</v>
      </c>
      <c r="B7256">
        <v>0</v>
      </c>
      <c r="C7256">
        <v>0</v>
      </c>
    </row>
    <row r="7257" spans="1:3" x14ac:dyDescent="0.45">
      <c r="A7257">
        <f t="shared" si="113"/>
        <v>3714.5600000003878</v>
      </c>
      <c r="B7257">
        <v>0</v>
      </c>
      <c r="C7257">
        <v>0</v>
      </c>
    </row>
    <row r="7258" spans="1:3" x14ac:dyDescent="0.45">
      <c r="A7258">
        <f t="shared" si="113"/>
        <v>3715.072000000388</v>
      </c>
      <c r="B7258">
        <v>0</v>
      </c>
      <c r="C7258">
        <v>0</v>
      </c>
    </row>
    <row r="7259" spans="1:3" x14ac:dyDescent="0.45">
      <c r="A7259">
        <f t="shared" si="113"/>
        <v>3715.5840000003882</v>
      </c>
      <c r="B7259">
        <v>1</v>
      </c>
      <c r="C7259">
        <v>2.9550914748566041E-6</v>
      </c>
    </row>
    <row r="7260" spans="1:3" x14ac:dyDescent="0.45">
      <c r="A7260">
        <f t="shared" si="113"/>
        <v>3716.0960000003884</v>
      </c>
      <c r="B7260">
        <v>0</v>
      </c>
      <c r="C7260">
        <v>0</v>
      </c>
    </row>
    <row r="7261" spans="1:3" x14ac:dyDescent="0.45">
      <c r="A7261">
        <f t="shared" si="113"/>
        <v>3716.6080000003885</v>
      </c>
      <c r="B7261">
        <v>0</v>
      </c>
      <c r="C7261">
        <v>0</v>
      </c>
    </row>
    <row r="7262" spans="1:3" x14ac:dyDescent="0.45">
      <c r="A7262">
        <f t="shared" si="113"/>
        <v>3717.1200000003887</v>
      </c>
      <c r="B7262">
        <v>0</v>
      </c>
      <c r="C7262">
        <v>0</v>
      </c>
    </row>
    <row r="7263" spans="1:3" x14ac:dyDescent="0.45">
      <c r="A7263">
        <f t="shared" si="113"/>
        <v>3717.6320000003889</v>
      </c>
      <c r="B7263">
        <v>0</v>
      </c>
      <c r="C7263">
        <v>0</v>
      </c>
    </row>
    <row r="7264" spans="1:3" x14ac:dyDescent="0.45">
      <c r="A7264">
        <f t="shared" si="113"/>
        <v>3718.144000000389</v>
      </c>
      <c r="B7264">
        <v>2</v>
      </c>
      <c r="C7264">
        <v>5.9101829497132082E-6</v>
      </c>
    </row>
    <row r="7265" spans="1:3" x14ac:dyDescent="0.45">
      <c r="A7265">
        <f t="shared" si="113"/>
        <v>3718.6560000003892</v>
      </c>
      <c r="B7265">
        <v>1</v>
      </c>
      <c r="C7265">
        <v>2.9550914748566041E-6</v>
      </c>
    </row>
    <row r="7266" spans="1:3" x14ac:dyDescent="0.45">
      <c r="A7266">
        <f t="shared" si="113"/>
        <v>3719.1680000003894</v>
      </c>
      <c r="B7266">
        <v>0</v>
      </c>
      <c r="C7266">
        <v>0</v>
      </c>
    </row>
    <row r="7267" spans="1:3" x14ac:dyDescent="0.45">
      <c r="A7267">
        <f t="shared" si="113"/>
        <v>3719.6800000003896</v>
      </c>
      <c r="B7267">
        <v>0</v>
      </c>
      <c r="C7267">
        <v>0</v>
      </c>
    </row>
    <row r="7268" spans="1:3" x14ac:dyDescent="0.45">
      <c r="A7268">
        <f t="shared" si="113"/>
        <v>3720.1920000003897</v>
      </c>
      <c r="B7268">
        <v>0</v>
      </c>
      <c r="C7268">
        <v>0</v>
      </c>
    </row>
    <row r="7269" spans="1:3" x14ac:dyDescent="0.45">
      <c r="A7269">
        <f t="shared" si="113"/>
        <v>3720.7040000003899</v>
      </c>
      <c r="B7269">
        <v>0</v>
      </c>
      <c r="C7269">
        <v>0</v>
      </c>
    </row>
    <row r="7270" spans="1:3" x14ac:dyDescent="0.45">
      <c r="A7270">
        <f t="shared" si="113"/>
        <v>3721.2160000003901</v>
      </c>
      <c r="B7270">
        <v>1</v>
      </c>
      <c r="C7270">
        <v>2.9550914748566041E-6</v>
      </c>
    </row>
    <row r="7271" spans="1:3" x14ac:dyDescent="0.45">
      <c r="A7271">
        <f t="shared" si="113"/>
        <v>3721.7280000003902</v>
      </c>
      <c r="B7271">
        <v>0</v>
      </c>
      <c r="C7271">
        <v>0</v>
      </c>
    </row>
    <row r="7272" spans="1:3" x14ac:dyDescent="0.45">
      <c r="A7272">
        <f t="shared" si="113"/>
        <v>3722.2400000003904</v>
      </c>
      <c r="B7272">
        <v>0</v>
      </c>
      <c r="C7272">
        <v>0</v>
      </c>
    </row>
    <row r="7273" spans="1:3" x14ac:dyDescent="0.45">
      <c r="A7273">
        <f t="shared" si="113"/>
        <v>3722.7520000003906</v>
      </c>
      <c r="B7273">
        <v>1</v>
      </c>
      <c r="C7273">
        <v>2.9550914748566041E-6</v>
      </c>
    </row>
    <row r="7274" spans="1:3" x14ac:dyDescent="0.45">
      <c r="A7274">
        <f t="shared" si="113"/>
        <v>3723.2640000003908</v>
      </c>
      <c r="B7274">
        <v>0</v>
      </c>
      <c r="C7274">
        <v>0</v>
      </c>
    </row>
    <row r="7275" spans="1:3" x14ac:dyDescent="0.45">
      <c r="A7275">
        <f t="shared" si="113"/>
        <v>3723.7760000003909</v>
      </c>
      <c r="B7275">
        <v>0</v>
      </c>
      <c r="C7275">
        <v>0</v>
      </c>
    </row>
    <row r="7276" spans="1:3" x14ac:dyDescent="0.45">
      <c r="A7276">
        <f t="shared" si="113"/>
        <v>3724.2880000003911</v>
      </c>
      <c r="B7276">
        <v>1</v>
      </c>
      <c r="C7276">
        <v>2.9550914748566041E-6</v>
      </c>
    </row>
    <row r="7277" spans="1:3" x14ac:dyDescent="0.45">
      <c r="A7277">
        <f t="shared" si="113"/>
        <v>3724.8000000003913</v>
      </c>
      <c r="B7277">
        <v>0</v>
      </c>
      <c r="C7277">
        <v>0</v>
      </c>
    </row>
    <row r="7278" spans="1:3" x14ac:dyDescent="0.45">
      <c r="A7278">
        <f t="shared" si="113"/>
        <v>3725.3120000003914</v>
      </c>
      <c r="B7278">
        <v>0</v>
      </c>
      <c r="C7278">
        <v>0</v>
      </c>
    </row>
    <row r="7279" spans="1:3" x14ac:dyDescent="0.45">
      <c r="A7279">
        <f t="shared" si="113"/>
        <v>3725.8240000003916</v>
      </c>
      <c r="B7279">
        <v>0</v>
      </c>
      <c r="C7279">
        <v>0</v>
      </c>
    </row>
    <row r="7280" spans="1:3" x14ac:dyDescent="0.45">
      <c r="A7280">
        <f t="shared" si="113"/>
        <v>3726.3360000003918</v>
      </c>
      <c r="B7280">
        <v>0</v>
      </c>
      <c r="C7280">
        <v>0</v>
      </c>
    </row>
    <row r="7281" spans="1:3" x14ac:dyDescent="0.45">
      <c r="A7281">
        <f t="shared" si="113"/>
        <v>3726.8480000003919</v>
      </c>
      <c r="B7281">
        <v>0</v>
      </c>
      <c r="C7281">
        <v>0</v>
      </c>
    </row>
    <row r="7282" spans="1:3" x14ac:dyDescent="0.45">
      <c r="A7282">
        <f t="shared" si="113"/>
        <v>3727.3600000003921</v>
      </c>
      <c r="B7282">
        <v>0</v>
      </c>
      <c r="C7282">
        <v>0</v>
      </c>
    </row>
    <row r="7283" spans="1:3" x14ac:dyDescent="0.45">
      <c r="A7283">
        <f t="shared" si="113"/>
        <v>3727.8720000003923</v>
      </c>
      <c r="B7283">
        <v>0</v>
      </c>
      <c r="C7283">
        <v>0</v>
      </c>
    </row>
    <row r="7284" spans="1:3" x14ac:dyDescent="0.45">
      <c r="A7284">
        <f t="shared" si="113"/>
        <v>3728.3840000003925</v>
      </c>
      <c r="B7284">
        <v>0</v>
      </c>
      <c r="C7284">
        <v>0</v>
      </c>
    </row>
    <row r="7285" spans="1:3" x14ac:dyDescent="0.45">
      <c r="A7285">
        <f t="shared" si="113"/>
        <v>3728.8960000003926</v>
      </c>
      <c r="B7285">
        <v>0</v>
      </c>
      <c r="C7285">
        <v>0</v>
      </c>
    </row>
    <row r="7286" spans="1:3" x14ac:dyDescent="0.45">
      <c r="A7286">
        <f t="shared" si="113"/>
        <v>3729.4080000003928</v>
      </c>
      <c r="B7286">
        <v>0</v>
      </c>
      <c r="C7286">
        <v>0</v>
      </c>
    </row>
    <row r="7287" spans="1:3" x14ac:dyDescent="0.45">
      <c r="A7287">
        <f t="shared" si="113"/>
        <v>3729.920000000393</v>
      </c>
      <c r="B7287">
        <v>0</v>
      </c>
      <c r="C7287">
        <v>0</v>
      </c>
    </row>
    <row r="7288" spans="1:3" x14ac:dyDescent="0.45">
      <c r="A7288">
        <f t="shared" si="113"/>
        <v>3730.4320000003931</v>
      </c>
      <c r="B7288">
        <v>0</v>
      </c>
      <c r="C7288">
        <v>0</v>
      </c>
    </row>
    <row r="7289" spans="1:3" x14ac:dyDescent="0.45">
      <c r="A7289">
        <f t="shared" si="113"/>
        <v>3730.9440000003933</v>
      </c>
      <c r="B7289">
        <v>0</v>
      </c>
      <c r="C7289">
        <v>0</v>
      </c>
    </row>
    <row r="7290" spans="1:3" x14ac:dyDescent="0.45">
      <c r="A7290">
        <f t="shared" si="113"/>
        <v>3731.4560000003935</v>
      </c>
      <c r="B7290">
        <v>1</v>
      </c>
      <c r="C7290">
        <v>2.9550914748566041E-6</v>
      </c>
    </row>
    <row r="7291" spans="1:3" x14ac:dyDescent="0.45">
      <c r="A7291">
        <f t="shared" si="113"/>
        <v>3731.9680000003937</v>
      </c>
      <c r="B7291">
        <v>0</v>
      </c>
      <c r="C7291">
        <v>0</v>
      </c>
    </row>
    <row r="7292" spans="1:3" x14ac:dyDescent="0.45">
      <c r="A7292">
        <f t="shared" si="113"/>
        <v>3732.4800000003938</v>
      </c>
      <c r="B7292">
        <v>0</v>
      </c>
      <c r="C7292">
        <v>0</v>
      </c>
    </row>
    <row r="7293" spans="1:3" x14ac:dyDescent="0.45">
      <c r="A7293">
        <f t="shared" si="113"/>
        <v>3732.992000000394</v>
      </c>
      <c r="B7293">
        <v>1</v>
      </c>
      <c r="C7293">
        <v>2.9550914748566041E-6</v>
      </c>
    </row>
    <row r="7294" spans="1:3" x14ac:dyDescent="0.45">
      <c r="A7294">
        <f t="shared" si="113"/>
        <v>3733.5040000003942</v>
      </c>
      <c r="B7294">
        <v>0</v>
      </c>
      <c r="C7294">
        <v>0</v>
      </c>
    </row>
    <row r="7295" spans="1:3" x14ac:dyDescent="0.45">
      <c r="A7295">
        <f t="shared" si="113"/>
        <v>3734.0160000003943</v>
      </c>
      <c r="B7295">
        <v>0</v>
      </c>
      <c r="C7295">
        <v>0</v>
      </c>
    </row>
    <row r="7296" spans="1:3" x14ac:dyDescent="0.45">
      <c r="A7296">
        <f t="shared" si="113"/>
        <v>3734.5280000003945</v>
      </c>
      <c r="B7296">
        <v>0</v>
      </c>
      <c r="C7296">
        <v>0</v>
      </c>
    </row>
    <row r="7297" spans="1:3" x14ac:dyDescent="0.45">
      <c r="A7297">
        <f t="shared" si="113"/>
        <v>3735.0400000003947</v>
      </c>
      <c r="B7297">
        <v>0</v>
      </c>
      <c r="C7297">
        <v>0</v>
      </c>
    </row>
    <row r="7298" spans="1:3" x14ac:dyDescent="0.45">
      <c r="A7298">
        <f t="shared" si="113"/>
        <v>3735.5520000003949</v>
      </c>
      <c r="B7298">
        <v>0</v>
      </c>
      <c r="C7298">
        <v>0</v>
      </c>
    </row>
    <row r="7299" spans="1:3" x14ac:dyDescent="0.45">
      <c r="A7299">
        <f t="shared" si="113"/>
        <v>3736.064000000395</v>
      </c>
      <c r="B7299">
        <v>0</v>
      </c>
      <c r="C7299">
        <v>0</v>
      </c>
    </row>
    <row r="7300" spans="1:3" x14ac:dyDescent="0.45">
      <c r="A7300">
        <f t="shared" ref="A7300:A7363" si="114">A7299+0.512</f>
        <v>3736.5760000003952</v>
      </c>
      <c r="B7300">
        <v>0</v>
      </c>
      <c r="C7300">
        <v>0</v>
      </c>
    </row>
    <row r="7301" spans="1:3" x14ac:dyDescent="0.45">
      <c r="A7301">
        <f t="shared" si="114"/>
        <v>3737.0880000003954</v>
      </c>
      <c r="B7301">
        <v>0</v>
      </c>
      <c r="C7301">
        <v>0</v>
      </c>
    </row>
    <row r="7302" spans="1:3" x14ac:dyDescent="0.45">
      <c r="A7302">
        <f t="shared" si="114"/>
        <v>3737.6000000003955</v>
      </c>
      <c r="B7302">
        <v>0</v>
      </c>
      <c r="C7302">
        <v>0</v>
      </c>
    </row>
    <row r="7303" spans="1:3" x14ac:dyDescent="0.45">
      <c r="A7303">
        <f t="shared" si="114"/>
        <v>3738.1120000003957</v>
      </c>
      <c r="B7303">
        <v>0</v>
      </c>
      <c r="C7303">
        <v>0</v>
      </c>
    </row>
    <row r="7304" spans="1:3" x14ac:dyDescent="0.45">
      <c r="A7304">
        <f t="shared" si="114"/>
        <v>3738.6240000003959</v>
      </c>
      <c r="B7304">
        <v>0</v>
      </c>
      <c r="C7304">
        <v>0</v>
      </c>
    </row>
    <row r="7305" spans="1:3" x14ac:dyDescent="0.45">
      <c r="A7305">
        <f t="shared" si="114"/>
        <v>3739.1360000003961</v>
      </c>
      <c r="B7305">
        <v>0</v>
      </c>
      <c r="C7305">
        <v>0</v>
      </c>
    </row>
    <row r="7306" spans="1:3" x14ac:dyDescent="0.45">
      <c r="A7306">
        <f t="shared" si="114"/>
        <v>3739.6480000003962</v>
      </c>
      <c r="B7306">
        <v>1</v>
      </c>
      <c r="C7306">
        <v>2.9550914748566041E-6</v>
      </c>
    </row>
    <row r="7307" spans="1:3" x14ac:dyDescent="0.45">
      <c r="A7307">
        <f t="shared" si="114"/>
        <v>3740.1600000003964</v>
      </c>
      <c r="B7307">
        <v>0</v>
      </c>
      <c r="C7307">
        <v>0</v>
      </c>
    </row>
    <row r="7308" spans="1:3" x14ac:dyDescent="0.45">
      <c r="A7308">
        <f t="shared" si="114"/>
        <v>3740.6720000003966</v>
      </c>
      <c r="B7308">
        <v>0</v>
      </c>
      <c r="C7308">
        <v>0</v>
      </c>
    </row>
    <row r="7309" spans="1:3" x14ac:dyDescent="0.45">
      <c r="A7309">
        <f t="shared" si="114"/>
        <v>3741.1840000003967</v>
      </c>
      <c r="B7309">
        <v>0</v>
      </c>
      <c r="C7309">
        <v>0</v>
      </c>
    </row>
    <row r="7310" spans="1:3" x14ac:dyDescent="0.45">
      <c r="A7310">
        <f t="shared" si="114"/>
        <v>3741.6960000003969</v>
      </c>
      <c r="B7310">
        <v>0</v>
      </c>
      <c r="C7310">
        <v>0</v>
      </c>
    </row>
    <row r="7311" spans="1:3" x14ac:dyDescent="0.45">
      <c r="A7311">
        <f t="shared" si="114"/>
        <v>3742.2080000003971</v>
      </c>
      <c r="B7311">
        <v>0</v>
      </c>
      <c r="C7311">
        <v>0</v>
      </c>
    </row>
    <row r="7312" spans="1:3" x14ac:dyDescent="0.45">
      <c r="A7312">
        <f t="shared" si="114"/>
        <v>3742.7200000003972</v>
      </c>
      <c r="B7312">
        <v>0</v>
      </c>
      <c r="C7312">
        <v>0</v>
      </c>
    </row>
    <row r="7313" spans="1:3" x14ac:dyDescent="0.45">
      <c r="A7313">
        <f t="shared" si="114"/>
        <v>3743.2320000003974</v>
      </c>
      <c r="B7313">
        <v>0</v>
      </c>
      <c r="C7313">
        <v>0</v>
      </c>
    </row>
    <row r="7314" spans="1:3" x14ac:dyDescent="0.45">
      <c r="A7314">
        <f t="shared" si="114"/>
        <v>3743.7440000003976</v>
      </c>
      <c r="B7314">
        <v>1</v>
      </c>
      <c r="C7314">
        <v>2.9550914748566041E-6</v>
      </c>
    </row>
    <row r="7315" spans="1:3" x14ac:dyDescent="0.45">
      <c r="A7315">
        <f t="shared" si="114"/>
        <v>3744.2560000003978</v>
      </c>
      <c r="B7315">
        <v>0</v>
      </c>
      <c r="C7315">
        <v>0</v>
      </c>
    </row>
    <row r="7316" spans="1:3" x14ac:dyDescent="0.45">
      <c r="A7316">
        <f t="shared" si="114"/>
        <v>3744.7680000003979</v>
      </c>
      <c r="B7316">
        <v>1</v>
      </c>
      <c r="C7316">
        <v>2.9550914748566041E-6</v>
      </c>
    </row>
    <row r="7317" spans="1:3" x14ac:dyDescent="0.45">
      <c r="A7317">
        <f t="shared" si="114"/>
        <v>3745.2800000003981</v>
      </c>
      <c r="B7317">
        <v>0</v>
      </c>
      <c r="C7317">
        <v>0</v>
      </c>
    </row>
    <row r="7318" spans="1:3" x14ac:dyDescent="0.45">
      <c r="A7318">
        <f t="shared" si="114"/>
        <v>3745.7920000003983</v>
      </c>
      <c r="B7318">
        <v>0</v>
      </c>
      <c r="C7318">
        <v>0</v>
      </c>
    </row>
    <row r="7319" spans="1:3" x14ac:dyDescent="0.45">
      <c r="A7319">
        <f t="shared" si="114"/>
        <v>3746.3040000003984</v>
      </c>
      <c r="B7319">
        <v>0</v>
      </c>
      <c r="C7319">
        <v>0</v>
      </c>
    </row>
    <row r="7320" spans="1:3" x14ac:dyDescent="0.45">
      <c r="A7320">
        <f t="shared" si="114"/>
        <v>3746.8160000003986</v>
      </c>
      <c r="B7320">
        <v>1</v>
      </c>
      <c r="C7320">
        <v>2.9550914748566041E-6</v>
      </c>
    </row>
    <row r="7321" spans="1:3" x14ac:dyDescent="0.45">
      <c r="A7321">
        <f t="shared" si="114"/>
        <v>3747.3280000003988</v>
      </c>
      <c r="B7321">
        <v>1</v>
      </c>
      <c r="C7321">
        <v>2.9550914748566041E-6</v>
      </c>
    </row>
    <row r="7322" spans="1:3" x14ac:dyDescent="0.45">
      <c r="A7322">
        <f t="shared" si="114"/>
        <v>3747.840000000399</v>
      </c>
      <c r="B7322">
        <v>2</v>
      </c>
      <c r="C7322">
        <v>5.9101829497132082E-6</v>
      </c>
    </row>
    <row r="7323" spans="1:3" x14ac:dyDescent="0.45">
      <c r="A7323">
        <f t="shared" si="114"/>
        <v>3748.3520000003991</v>
      </c>
      <c r="B7323">
        <v>1</v>
      </c>
      <c r="C7323">
        <v>2.9550914748566041E-6</v>
      </c>
    </row>
    <row r="7324" spans="1:3" x14ac:dyDescent="0.45">
      <c r="A7324">
        <f t="shared" si="114"/>
        <v>3748.8640000003993</v>
      </c>
      <c r="B7324">
        <v>0</v>
      </c>
      <c r="C7324">
        <v>0</v>
      </c>
    </row>
    <row r="7325" spans="1:3" x14ac:dyDescent="0.45">
      <c r="A7325">
        <f t="shared" si="114"/>
        <v>3749.3760000003995</v>
      </c>
      <c r="B7325">
        <v>0</v>
      </c>
      <c r="C7325">
        <v>0</v>
      </c>
    </row>
    <row r="7326" spans="1:3" x14ac:dyDescent="0.45">
      <c r="A7326">
        <f t="shared" si="114"/>
        <v>3749.8880000003996</v>
      </c>
      <c r="B7326">
        <v>1</v>
      </c>
      <c r="C7326">
        <v>2.9550914748566041E-6</v>
      </c>
    </row>
    <row r="7327" spans="1:3" x14ac:dyDescent="0.45">
      <c r="A7327">
        <f t="shared" si="114"/>
        <v>3750.4000000003998</v>
      </c>
      <c r="B7327">
        <v>0</v>
      </c>
      <c r="C7327">
        <v>0</v>
      </c>
    </row>
    <row r="7328" spans="1:3" x14ac:dyDescent="0.45">
      <c r="A7328">
        <f t="shared" si="114"/>
        <v>3750.9120000004</v>
      </c>
      <c r="B7328">
        <v>0</v>
      </c>
      <c r="C7328">
        <v>0</v>
      </c>
    </row>
    <row r="7329" spans="1:3" x14ac:dyDescent="0.45">
      <c r="A7329">
        <f t="shared" si="114"/>
        <v>3751.4240000004002</v>
      </c>
      <c r="B7329">
        <v>1</v>
      </c>
      <c r="C7329">
        <v>2.9550914748566041E-6</v>
      </c>
    </row>
    <row r="7330" spans="1:3" x14ac:dyDescent="0.45">
      <c r="A7330">
        <f t="shared" si="114"/>
        <v>3751.9360000004003</v>
      </c>
      <c r="B7330">
        <v>0</v>
      </c>
      <c r="C7330">
        <v>0</v>
      </c>
    </row>
    <row r="7331" spans="1:3" x14ac:dyDescent="0.45">
      <c r="A7331">
        <f t="shared" si="114"/>
        <v>3752.4480000004005</v>
      </c>
      <c r="B7331">
        <v>0</v>
      </c>
      <c r="C7331">
        <v>0</v>
      </c>
    </row>
    <row r="7332" spans="1:3" x14ac:dyDescent="0.45">
      <c r="A7332">
        <f t="shared" si="114"/>
        <v>3752.9600000004007</v>
      </c>
      <c r="B7332">
        <v>0</v>
      </c>
      <c r="C7332">
        <v>0</v>
      </c>
    </row>
    <row r="7333" spans="1:3" x14ac:dyDescent="0.45">
      <c r="A7333">
        <f t="shared" si="114"/>
        <v>3753.4720000004008</v>
      </c>
      <c r="B7333">
        <v>0</v>
      </c>
      <c r="C7333">
        <v>0</v>
      </c>
    </row>
    <row r="7334" spans="1:3" x14ac:dyDescent="0.45">
      <c r="A7334">
        <f t="shared" si="114"/>
        <v>3753.984000000401</v>
      </c>
      <c r="B7334">
        <v>0</v>
      </c>
      <c r="C7334">
        <v>0</v>
      </c>
    </row>
    <row r="7335" spans="1:3" x14ac:dyDescent="0.45">
      <c r="A7335">
        <f t="shared" si="114"/>
        <v>3754.4960000004012</v>
      </c>
      <c r="B7335">
        <v>0</v>
      </c>
      <c r="C7335">
        <v>0</v>
      </c>
    </row>
    <row r="7336" spans="1:3" x14ac:dyDescent="0.45">
      <c r="A7336">
        <f t="shared" si="114"/>
        <v>3755.0080000004014</v>
      </c>
      <c r="B7336">
        <v>0</v>
      </c>
      <c r="C7336">
        <v>0</v>
      </c>
    </row>
    <row r="7337" spans="1:3" x14ac:dyDescent="0.45">
      <c r="A7337">
        <f t="shared" si="114"/>
        <v>3755.5200000004015</v>
      </c>
      <c r="B7337">
        <v>0</v>
      </c>
      <c r="C7337">
        <v>0</v>
      </c>
    </row>
    <row r="7338" spans="1:3" x14ac:dyDescent="0.45">
      <c r="A7338">
        <f t="shared" si="114"/>
        <v>3756.0320000004017</v>
      </c>
      <c r="B7338">
        <v>0</v>
      </c>
      <c r="C7338">
        <v>0</v>
      </c>
    </row>
    <row r="7339" spans="1:3" x14ac:dyDescent="0.45">
      <c r="A7339">
        <f t="shared" si="114"/>
        <v>3756.5440000004019</v>
      </c>
      <c r="B7339">
        <v>0</v>
      </c>
      <c r="C7339">
        <v>0</v>
      </c>
    </row>
    <row r="7340" spans="1:3" x14ac:dyDescent="0.45">
      <c r="A7340">
        <f t="shared" si="114"/>
        <v>3757.056000000402</v>
      </c>
      <c r="B7340">
        <v>0</v>
      </c>
      <c r="C7340">
        <v>0</v>
      </c>
    </row>
    <row r="7341" spans="1:3" x14ac:dyDescent="0.45">
      <c r="A7341">
        <f t="shared" si="114"/>
        <v>3757.5680000004022</v>
      </c>
      <c r="B7341">
        <v>0</v>
      </c>
      <c r="C7341">
        <v>0</v>
      </c>
    </row>
    <row r="7342" spans="1:3" x14ac:dyDescent="0.45">
      <c r="A7342">
        <f t="shared" si="114"/>
        <v>3758.0800000004024</v>
      </c>
      <c r="B7342">
        <v>0</v>
      </c>
      <c r="C7342">
        <v>0</v>
      </c>
    </row>
    <row r="7343" spans="1:3" x14ac:dyDescent="0.45">
      <c r="A7343">
        <f t="shared" si="114"/>
        <v>3758.5920000004025</v>
      </c>
      <c r="B7343">
        <v>0</v>
      </c>
      <c r="C7343">
        <v>0</v>
      </c>
    </row>
    <row r="7344" spans="1:3" x14ac:dyDescent="0.45">
      <c r="A7344">
        <f t="shared" si="114"/>
        <v>3759.1040000004027</v>
      </c>
      <c r="B7344">
        <v>0</v>
      </c>
      <c r="C7344">
        <v>0</v>
      </c>
    </row>
    <row r="7345" spans="1:3" x14ac:dyDescent="0.45">
      <c r="A7345">
        <f t="shared" si="114"/>
        <v>3759.6160000004029</v>
      </c>
      <c r="B7345">
        <v>1</v>
      </c>
      <c r="C7345">
        <v>2.9550914748566041E-6</v>
      </c>
    </row>
    <row r="7346" spans="1:3" x14ac:dyDescent="0.45">
      <c r="A7346">
        <f t="shared" si="114"/>
        <v>3760.1280000004031</v>
      </c>
      <c r="B7346">
        <v>1</v>
      </c>
      <c r="C7346">
        <v>2.9550914748566041E-6</v>
      </c>
    </row>
    <row r="7347" spans="1:3" x14ac:dyDescent="0.45">
      <c r="A7347">
        <f t="shared" si="114"/>
        <v>3760.6400000004032</v>
      </c>
      <c r="B7347">
        <v>0</v>
      </c>
      <c r="C7347">
        <v>0</v>
      </c>
    </row>
    <row r="7348" spans="1:3" x14ac:dyDescent="0.45">
      <c r="A7348">
        <f t="shared" si="114"/>
        <v>3761.1520000004034</v>
      </c>
      <c r="B7348">
        <v>0</v>
      </c>
      <c r="C7348">
        <v>0</v>
      </c>
    </row>
    <row r="7349" spans="1:3" x14ac:dyDescent="0.45">
      <c r="A7349">
        <f t="shared" si="114"/>
        <v>3761.6640000004036</v>
      </c>
      <c r="B7349">
        <v>1</v>
      </c>
      <c r="C7349">
        <v>2.9550914748566041E-6</v>
      </c>
    </row>
    <row r="7350" spans="1:3" x14ac:dyDescent="0.45">
      <c r="A7350">
        <f t="shared" si="114"/>
        <v>3762.1760000004037</v>
      </c>
      <c r="B7350">
        <v>0</v>
      </c>
      <c r="C7350">
        <v>0</v>
      </c>
    </row>
    <row r="7351" spans="1:3" x14ac:dyDescent="0.45">
      <c r="A7351">
        <f t="shared" si="114"/>
        <v>3762.6880000004039</v>
      </c>
      <c r="B7351">
        <v>0</v>
      </c>
      <c r="C7351">
        <v>0</v>
      </c>
    </row>
    <row r="7352" spans="1:3" x14ac:dyDescent="0.45">
      <c r="A7352">
        <f t="shared" si="114"/>
        <v>3763.2000000004041</v>
      </c>
      <c r="B7352">
        <v>2</v>
      </c>
      <c r="C7352">
        <v>5.9101829497132082E-6</v>
      </c>
    </row>
    <row r="7353" spans="1:3" x14ac:dyDescent="0.45">
      <c r="A7353">
        <f t="shared" si="114"/>
        <v>3763.7120000004043</v>
      </c>
      <c r="B7353">
        <v>0</v>
      </c>
      <c r="C7353">
        <v>0</v>
      </c>
    </row>
    <row r="7354" spans="1:3" x14ac:dyDescent="0.45">
      <c r="A7354">
        <f t="shared" si="114"/>
        <v>3764.2240000004044</v>
      </c>
      <c r="B7354">
        <v>0</v>
      </c>
      <c r="C7354">
        <v>0</v>
      </c>
    </row>
    <row r="7355" spans="1:3" x14ac:dyDescent="0.45">
      <c r="A7355">
        <f t="shared" si="114"/>
        <v>3764.7360000004046</v>
      </c>
      <c r="B7355">
        <v>1</v>
      </c>
      <c r="C7355">
        <v>2.9550914748566041E-6</v>
      </c>
    </row>
    <row r="7356" spans="1:3" x14ac:dyDescent="0.45">
      <c r="A7356">
        <f t="shared" si="114"/>
        <v>3765.2480000004048</v>
      </c>
      <c r="B7356">
        <v>0</v>
      </c>
      <c r="C7356">
        <v>0</v>
      </c>
    </row>
    <row r="7357" spans="1:3" x14ac:dyDescent="0.45">
      <c r="A7357">
        <f t="shared" si="114"/>
        <v>3765.7600000004049</v>
      </c>
      <c r="B7357">
        <v>0</v>
      </c>
      <c r="C7357">
        <v>0</v>
      </c>
    </row>
    <row r="7358" spans="1:3" x14ac:dyDescent="0.45">
      <c r="A7358">
        <f t="shared" si="114"/>
        <v>3766.2720000004051</v>
      </c>
      <c r="B7358">
        <v>0</v>
      </c>
      <c r="C7358">
        <v>0</v>
      </c>
    </row>
    <row r="7359" spans="1:3" x14ac:dyDescent="0.45">
      <c r="A7359">
        <f t="shared" si="114"/>
        <v>3766.7840000004053</v>
      </c>
      <c r="B7359">
        <v>0</v>
      </c>
      <c r="C7359">
        <v>0</v>
      </c>
    </row>
    <row r="7360" spans="1:3" x14ac:dyDescent="0.45">
      <c r="A7360">
        <f t="shared" si="114"/>
        <v>3767.2960000004055</v>
      </c>
      <c r="B7360">
        <v>0</v>
      </c>
      <c r="C7360">
        <v>0</v>
      </c>
    </row>
    <row r="7361" spans="1:3" x14ac:dyDescent="0.45">
      <c r="A7361">
        <f t="shared" si="114"/>
        <v>3767.8080000004056</v>
      </c>
      <c r="B7361">
        <v>0</v>
      </c>
      <c r="C7361">
        <v>0</v>
      </c>
    </row>
    <row r="7362" spans="1:3" x14ac:dyDescent="0.45">
      <c r="A7362">
        <f t="shared" si="114"/>
        <v>3768.3200000004058</v>
      </c>
      <c r="B7362">
        <v>0</v>
      </c>
      <c r="C7362">
        <v>0</v>
      </c>
    </row>
    <row r="7363" spans="1:3" x14ac:dyDescent="0.45">
      <c r="A7363">
        <f t="shared" si="114"/>
        <v>3768.832000000406</v>
      </c>
      <c r="B7363">
        <v>0</v>
      </c>
      <c r="C7363">
        <v>0</v>
      </c>
    </row>
    <row r="7364" spans="1:3" x14ac:dyDescent="0.45">
      <c r="A7364">
        <f t="shared" ref="A7364:A7427" si="115">A7363+0.512</f>
        <v>3769.3440000004061</v>
      </c>
      <c r="B7364">
        <v>0</v>
      </c>
      <c r="C7364">
        <v>0</v>
      </c>
    </row>
    <row r="7365" spans="1:3" x14ac:dyDescent="0.45">
      <c r="A7365">
        <f t="shared" si="115"/>
        <v>3769.8560000004063</v>
      </c>
      <c r="B7365">
        <v>0</v>
      </c>
      <c r="C7365">
        <v>0</v>
      </c>
    </row>
    <row r="7366" spans="1:3" x14ac:dyDescent="0.45">
      <c r="A7366">
        <f t="shared" si="115"/>
        <v>3770.3680000004065</v>
      </c>
      <c r="B7366">
        <v>0</v>
      </c>
      <c r="C7366">
        <v>0</v>
      </c>
    </row>
    <row r="7367" spans="1:3" x14ac:dyDescent="0.45">
      <c r="A7367">
        <f t="shared" si="115"/>
        <v>3770.8800000004067</v>
      </c>
      <c r="B7367">
        <v>0</v>
      </c>
      <c r="C7367">
        <v>0</v>
      </c>
    </row>
    <row r="7368" spans="1:3" x14ac:dyDescent="0.45">
      <c r="A7368">
        <f t="shared" si="115"/>
        <v>3771.3920000004068</v>
      </c>
      <c r="B7368">
        <v>0</v>
      </c>
      <c r="C7368">
        <v>0</v>
      </c>
    </row>
    <row r="7369" spans="1:3" x14ac:dyDescent="0.45">
      <c r="A7369">
        <f t="shared" si="115"/>
        <v>3771.904000000407</v>
      </c>
      <c r="B7369">
        <v>0</v>
      </c>
      <c r="C7369">
        <v>0</v>
      </c>
    </row>
    <row r="7370" spans="1:3" x14ac:dyDescent="0.45">
      <c r="A7370">
        <f t="shared" si="115"/>
        <v>3772.4160000004072</v>
      </c>
      <c r="B7370">
        <v>1</v>
      </c>
      <c r="C7370">
        <v>2.9550914748566041E-6</v>
      </c>
    </row>
    <row r="7371" spans="1:3" x14ac:dyDescent="0.45">
      <c r="A7371">
        <f t="shared" si="115"/>
        <v>3772.9280000004073</v>
      </c>
      <c r="B7371">
        <v>0</v>
      </c>
      <c r="C7371">
        <v>0</v>
      </c>
    </row>
    <row r="7372" spans="1:3" x14ac:dyDescent="0.45">
      <c r="A7372">
        <f t="shared" si="115"/>
        <v>3773.4400000004075</v>
      </c>
      <c r="B7372">
        <v>1</v>
      </c>
      <c r="C7372">
        <v>2.9550914748566041E-6</v>
      </c>
    </row>
    <row r="7373" spans="1:3" x14ac:dyDescent="0.45">
      <c r="A7373">
        <f t="shared" si="115"/>
        <v>3773.9520000004077</v>
      </c>
      <c r="B7373">
        <v>0</v>
      </c>
      <c r="C7373">
        <v>0</v>
      </c>
    </row>
    <row r="7374" spans="1:3" x14ac:dyDescent="0.45">
      <c r="A7374">
        <f t="shared" si="115"/>
        <v>3774.4640000004079</v>
      </c>
      <c r="B7374">
        <v>1</v>
      </c>
      <c r="C7374">
        <v>2.9550914748566041E-6</v>
      </c>
    </row>
    <row r="7375" spans="1:3" x14ac:dyDescent="0.45">
      <c r="A7375">
        <f t="shared" si="115"/>
        <v>3774.976000000408</v>
      </c>
      <c r="B7375">
        <v>0</v>
      </c>
      <c r="C7375">
        <v>0</v>
      </c>
    </row>
    <row r="7376" spans="1:3" x14ac:dyDescent="0.45">
      <c r="A7376">
        <f t="shared" si="115"/>
        <v>3775.4880000004082</v>
      </c>
      <c r="B7376">
        <v>0</v>
      </c>
      <c r="C7376">
        <v>0</v>
      </c>
    </row>
    <row r="7377" spans="1:3" x14ac:dyDescent="0.45">
      <c r="A7377">
        <f t="shared" si="115"/>
        <v>3776.0000000004084</v>
      </c>
      <c r="B7377">
        <v>0</v>
      </c>
      <c r="C7377">
        <v>0</v>
      </c>
    </row>
    <row r="7378" spans="1:3" x14ac:dyDescent="0.45">
      <c r="A7378">
        <f t="shared" si="115"/>
        <v>3776.5120000004085</v>
      </c>
      <c r="B7378">
        <v>0</v>
      </c>
      <c r="C7378">
        <v>0</v>
      </c>
    </row>
    <row r="7379" spans="1:3" x14ac:dyDescent="0.45">
      <c r="A7379">
        <f t="shared" si="115"/>
        <v>3777.0240000004087</v>
      </c>
      <c r="B7379">
        <v>0</v>
      </c>
      <c r="C7379">
        <v>0</v>
      </c>
    </row>
    <row r="7380" spans="1:3" x14ac:dyDescent="0.45">
      <c r="A7380">
        <f t="shared" si="115"/>
        <v>3777.5360000004089</v>
      </c>
      <c r="B7380">
        <v>1</v>
      </c>
      <c r="C7380">
        <v>2.9550914748566041E-6</v>
      </c>
    </row>
    <row r="7381" spans="1:3" x14ac:dyDescent="0.45">
      <c r="A7381">
        <f t="shared" si="115"/>
        <v>3778.048000000409</v>
      </c>
      <c r="B7381">
        <v>0</v>
      </c>
      <c r="C7381">
        <v>0</v>
      </c>
    </row>
    <row r="7382" spans="1:3" x14ac:dyDescent="0.45">
      <c r="A7382">
        <f t="shared" si="115"/>
        <v>3778.5600000004092</v>
      </c>
      <c r="B7382">
        <v>0</v>
      </c>
      <c r="C7382">
        <v>0</v>
      </c>
    </row>
    <row r="7383" spans="1:3" x14ac:dyDescent="0.45">
      <c r="A7383">
        <f t="shared" si="115"/>
        <v>3779.0720000004094</v>
      </c>
      <c r="B7383">
        <v>1</v>
      </c>
      <c r="C7383">
        <v>2.9550914748566041E-6</v>
      </c>
    </row>
    <row r="7384" spans="1:3" x14ac:dyDescent="0.45">
      <c r="A7384">
        <f t="shared" si="115"/>
        <v>3779.5840000004096</v>
      </c>
      <c r="B7384">
        <v>0</v>
      </c>
      <c r="C7384">
        <v>0</v>
      </c>
    </row>
    <row r="7385" spans="1:3" x14ac:dyDescent="0.45">
      <c r="A7385">
        <f t="shared" si="115"/>
        <v>3780.0960000004097</v>
      </c>
      <c r="B7385">
        <v>0</v>
      </c>
      <c r="C7385">
        <v>0</v>
      </c>
    </row>
    <row r="7386" spans="1:3" x14ac:dyDescent="0.45">
      <c r="A7386">
        <f t="shared" si="115"/>
        <v>3780.6080000004099</v>
      </c>
      <c r="B7386">
        <v>0</v>
      </c>
      <c r="C7386">
        <v>0</v>
      </c>
    </row>
    <row r="7387" spans="1:3" x14ac:dyDescent="0.45">
      <c r="A7387">
        <f t="shared" si="115"/>
        <v>3781.1200000004101</v>
      </c>
      <c r="B7387">
        <v>0</v>
      </c>
      <c r="C7387">
        <v>0</v>
      </c>
    </row>
    <row r="7388" spans="1:3" x14ac:dyDescent="0.45">
      <c r="A7388">
        <f t="shared" si="115"/>
        <v>3781.6320000004102</v>
      </c>
      <c r="B7388">
        <v>0</v>
      </c>
      <c r="C7388">
        <v>0</v>
      </c>
    </row>
    <row r="7389" spans="1:3" x14ac:dyDescent="0.45">
      <c r="A7389">
        <f t="shared" si="115"/>
        <v>3782.1440000004104</v>
      </c>
      <c r="B7389">
        <v>0</v>
      </c>
      <c r="C7389">
        <v>0</v>
      </c>
    </row>
    <row r="7390" spans="1:3" x14ac:dyDescent="0.45">
      <c r="A7390">
        <f t="shared" si="115"/>
        <v>3782.6560000004106</v>
      </c>
      <c r="B7390">
        <v>1</v>
      </c>
      <c r="C7390">
        <v>2.9550914748566041E-6</v>
      </c>
    </row>
    <row r="7391" spans="1:3" x14ac:dyDescent="0.45">
      <c r="A7391">
        <f t="shared" si="115"/>
        <v>3783.1680000004108</v>
      </c>
      <c r="B7391">
        <v>0</v>
      </c>
      <c r="C7391">
        <v>0</v>
      </c>
    </row>
    <row r="7392" spans="1:3" x14ac:dyDescent="0.45">
      <c r="A7392">
        <f t="shared" si="115"/>
        <v>3783.6800000004109</v>
      </c>
      <c r="B7392">
        <v>0</v>
      </c>
      <c r="C7392">
        <v>0</v>
      </c>
    </row>
    <row r="7393" spans="1:3" x14ac:dyDescent="0.45">
      <c r="A7393">
        <f t="shared" si="115"/>
        <v>3784.1920000004111</v>
      </c>
      <c r="B7393">
        <v>0</v>
      </c>
      <c r="C7393">
        <v>0</v>
      </c>
    </row>
    <row r="7394" spans="1:3" x14ac:dyDescent="0.45">
      <c r="A7394">
        <f t="shared" si="115"/>
        <v>3784.7040000004113</v>
      </c>
      <c r="B7394">
        <v>0</v>
      </c>
      <c r="C7394">
        <v>0</v>
      </c>
    </row>
    <row r="7395" spans="1:3" x14ac:dyDescent="0.45">
      <c r="A7395">
        <f t="shared" si="115"/>
        <v>3785.2160000004114</v>
      </c>
      <c r="B7395">
        <v>0</v>
      </c>
      <c r="C7395">
        <v>0</v>
      </c>
    </row>
    <row r="7396" spans="1:3" x14ac:dyDescent="0.45">
      <c r="A7396">
        <f t="shared" si="115"/>
        <v>3785.7280000004116</v>
      </c>
      <c r="B7396">
        <v>1</v>
      </c>
      <c r="C7396">
        <v>2.9550914748566041E-6</v>
      </c>
    </row>
    <row r="7397" spans="1:3" x14ac:dyDescent="0.45">
      <c r="A7397">
        <f t="shared" si="115"/>
        <v>3786.2400000004118</v>
      </c>
      <c r="B7397">
        <v>0</v>
      </c>
      <c r="C7397">
        <v>0</v>
      </c>
    </row>
    <row r="7398" spans="1:3" x14ac:dyDescent="0.45">
      <c r="A7398">
        <f t="shared" si="115"/>
        <v>3786.752000000412</v>
      </c>
      <c r="B7398">
        <v>2</v>
      </c>
      <c r="C7398">
        <v>5.9101829497132082E-6</v>
      </c>
    </row>
    <row r="7399" spans="1:3" x14ac:dyDescent="0.45">
      <c r="A7399">
        <f t="shared" si="115"/>
        <v>3787.2640000004121</v>
      </c>
      <c r="B7399">
        <v>0</v>
      </c>
      <c r="C7399">
        <v>0</v>
      </c>
    </row>
    <row r="7400" spans="1:3" x14ac:dyDescent="0.45">
      <c r="A7400">
        <f t="shared" si="115"/>
        <v>3787.7760000004123</v>
      </c>
      <c r="B7400">
        <v>0</v>
      </c>
      <c r="C7400">
        <v>0</v>
      </c>
    </row>
    <row r="7401" spans="1:3" x14ac:dyDescent="0.45">
      <c r="A7401">
        <f t="shared" si="115"/>
        <v>3788.2880000004125</v>
      </c>
      <c r="B7401">
        <v>0</v>
      </c>
      <c r="C7401">
        <v>0</v>
      </c>
    </row>
    <row r="7402" spans="1:3" x14ac:dyDescent="0.45">
      <c r="A7402">
        <f t="shared" si="115"/>
        <v>3788.8000000004126</v>
      </c>
      <c r="B7402">
        <v>0</v>
      </c>
      <c r="C7402">
        <v>0</v>
      </c>
    </row>
    <row r="7403" spans="1:3" x14ac:dyDescent="0.45">
      <c r="A7403">
        <f t="shared" si="115"/>
        <v>3789.3120000004128</v>
      </c>
      <c r="B7403">
        <v>0</v>
      </c>
      <c r="C7403">
        <v>0</v>
      </c>
    </row>
    <row r="7404" spans="1:3" x14ac:dyDescent="0.45">
      <c r="A7404">
        <f t="shared" si="115"/>
        <v>3789.824000000413</v>
      </c>
      <c r="B7404">
        <v>1</v>
      </c>
      <c r="C7404">
        <v>2.9550914748566041E-6</v>
      </c>
    </row>
    <row r="7405" spans="1:3" x14ac:dyDescent="0.45">
      <c r="A7405">
        <f t="shared" si="115"/>
        <v>3790.3360000004132</v>
      </c>
      <c r="B7405">
        <v>0</v>
      </c>
      <c r="C7405">
        <v>0</v>
      </c>
    </row>
    <row r="7406" spans="1:3" x14ac:dyDescent="0.45">
      <c r="A7406">
        <f t="shared" si="115"/>
        <v>3790.8480000004133</v>
      </c>
      <c r="B7406">
        <v>0</v>
      </c>
      <c r="C7406">
        <v>0</v>
      </c>
    </row>
    <row r="7407" spans="1:3" x14ac:dyDescent="0.45">
      <c r="A7407">
        <f t="shared" si="115"/>
        <v>3791.3600000004135</v>
      </c>
      <c r="B7407">
        <v>1</v>
      </c>
      <c r="C7407">
        <v>2.9550914748566041E-6</v>
      </c>
    </row>
    <row r="7408" spans="1:3" x14ac:dyDescent="0.45">
      <c r="A7408">
        <f t="shared" si="115"/>
        <v>3791.8720000004137</v>
      </c>
      <c r="B7408">
        <v>0</v>
      </c>
      <c r="C7408">
        <v>0</v>
      </c>
    </row>
    <row r="7409" spans="1:3" x14ac:dyDescent="0.45">
      <c r="A7409">
        <f t="shared" si="115"/>
        <v>3792.3840000004138</v>
      </c>
      <c r="B7409">
        <v>1</v>
      </c>
      <c r="C7409">
        <v>2.9550914748566041E-6</v>
      </c>
    </row>
    <row r="7410" spans="1:3" x14ac:dyDescent="0.45">
      <c r="A7410">
        <f t="shared" si="115"/>
        <v>3792.896000000414</v>
      </c>
      <c r="B7410">
        <v>0</v>
      </c>
      <c r="C7410">
        <v>0</v>
      </c>
    </row>
    <row r="7411" spans="1:3" x14ac:dyDescent="0.45">
      <c r="A7411">
        <f t="shared" si="115"/>
        <v>3793.4080000004142</v>
      </c>
      <c r="B7411">
        <v>0</v>
      </c>
      <c r="C7411">
        <v>0</v>
      </c>
    </row>
    <row r="7412" spans="1:3" x14ac:dyDescent="0.45">
      <c r="A7412">
        <f t="shared" si="115"/>
        <v>3793.9200000004143</v>
      </c>
      <c r="B7412">
        <v>0</v>
      </c>
      <c r="C7412">
        <v>0</v>
      </c>
    </row>
    <row r="7413" spans="1:3" x14ac:dyDescent="0.45">
      <c r="A7413">
        <f t="shared" si="115"/>
        <v>3794.4320000004145</v>
      </c>
      <c r="B7413">
        <v>0</v>
      </c>
      <c r="C7413">
        <v>0</v>
      </c>
    </row>
    <row r="7414" spans="1:3" x14ac:dyDescent="0.45">
      <c r="A7414">
        <f t="shared" si="115"/>
        <v>3794.9440000004147</v>
      </c>
      <c r="B7414">
        <v>0</v>
      </c>
      <c r="C7414">
        <v>0</v>
      </c>
    </row>
    <row r="7415" spans="1:3" x14ac:dyDescent="0.45">
      <c r="A7415">
        <f t="shared" si="115"/>
        <v>3795.4560000004149</v>
      </c>
      <c r="B7415">
        <v>0</v>
      </c>
      <c r="C7415">
        <v>0</v>
      </c>
    </row>
    <row r="7416" spans="1:3" x14ac:dyDescent="0.45">
      <c r="A7416">
        <f t="shared" si="115"/>
        <v>3795.968000000415</v>
      </c>
      <c r="B7416">
        <v>0</v>
      </c>
      <c r="C7416">
        <v>0</v>
      </c>
    </row>
    <row r="7417" spans="1:3" x14ac:dyDescent="0.45">
      <c r="A7417">
        <f t="shared" si="115"/>
        <v>3796.4800000004152</v>
      </c>
      <c r="B7417">
        <v>0</v>
      </c>
      <c r="C7417">
        <v>0</v>
      </c>
    </row>
    <row r="7418" spans="1:3" x14ac:dyDescent="0.45">
      <c r="A7418">
        <f t="shared" si="115"/>
        <v>3796.9920000004154</v>
      </c>
      <c r="B7418">
        <v>0</v>
      </c>
      <c r="C7418">
        <v>0</v>
      </c>
    </row>
    <row r="7419" spans="1:3" x14ac:dyDescent="0.45">
      <c r="A7419">
        <f t="shared" si="115"/>
        <v>3797.5040000004155</v>
      </c>
      <c r="B7419">
        <v>0</v>
      </c>
      <c r="C7419">
        <v>0</v>
      </c>
    </row>
    <row r="7420" spans="1:3" x14ac:dyDescent="0.45">
      <c r="A7420">
        <f t="shared" si="115"/>
        <v>3798.0160000004157</v>
      </c>
      <c r="B7420">
        <v>2</v>
      </c>
      <c r="C7420">
        <v>5.9101829497132082E-6</v>
      </c>
    </row>
    <row r="7421" spans="1:3" x14ac:dyDescent="0.45">
      <c r="A7421">
        <f t="shared" si="115"/>
        <v>3798.5280000004159</v>
      </c>
      <c r="B7421">
        <v>0</v>
      </c>
      <c r="C7421">
        <v>0</v>
      </c>
    </row>
    <row r="7422" spans="1:3" x14ac:dyDescent="0.45">
      <c r="A7422">
        <f t="shared" si="115"/>
        <v>3799.0400000004161</v>
      </c>
      <c r="B7422">
        <v>1</v>
      </c>
      <c r="C7422">
        <v>2.9550914748566041E-6</v>
      </c>
    </row>
    <row r="7423" spans="1:3" x14ac:dyDescent="0.45">
      <c r="A7423">
        <f t="shared" si="115"/>
        <v>3799.5520000004162</v>
      </c>
      <c r="B7423">
        <v>0</v>
      </c>
      <c r="C7423">
        <v>0</v>
      </c>
    </row>
    <row r="7424" spans="1:3" x14ac:dyDescent="0.45">
      <c r="A7424">
        <f t="shared" si="115"/>
        <v>3800.0640000004164</v>
      </c>
      <c r="B7424">
        <v>0</v>
      </c>
      <c r="C7424">
        <v>0</v>
      </c>
    </row>
    <row r="7425" spans="1:3" x14ac:dyDescent="0.45">
      <c r="A7425">
        <f t="shared" si="115"/>
        <v>3800.5760000004166</v>
      </c>
      <c r="B7425">
        <v>0</v>
      </c>
      <c r="C7425">
        <v>0</v>
      </c>
    </row>
    <row r="7426" spans="1:3" x14ac:dyDescent="0.45">
      <c r="A7426">
        <f t="shared" si="115"/>
        <v>3801.0880000004167</v>
      </c>
      <c r="B7426">
        <v>1</v>
      </c>
      <c r="C7426">
        <v>2.9550914748566041E-6</v>
      </c>
    </row>
    <row r="7427" spans="1:3" x14ac:dyDescent="0.45">
      <c r="A7427">
        <f t="shared" si="115"/>
        <v>3801.6000000004169</v>
      </c>
      <c r="B7427">
        <v>0</v>
      </c>
      <c r="C7427">
        <v>0</v>
      </c>
    </row>
    <row r="7428" spans="1:3" x14ac:dyDescent="0.45">
      <c r="A7428">
        <f t="shared" ref="A7428:A7491" si="116">A7427+0.512</f>
        <v>3802.1120000004171</v>
      </c>
      <c r="B7428">
        <v>0</v>
      </c>
      <c r="C7428">
        <v>0</v>
      </c>
    </row>
    <row r="7429" spans="1:3" x14ac:dyDescent="0.45">
      <c r="A7429">
        <f t="shared" si="116"/>
        <v>3802.6240000004173</v>
      </c>
      <c r="B7429">
        <v>0</v>
      </c>
      <c r="C7429">
        <v>0</v>
      </c>
    </row>
    <row r="7430" spans="1:3" x14ac:dyDescent="0.45">
      <c r="A7430">
        <f t="shared" si="116"/>
        <v>3803.1360000004174</v>
      </c>
      <c r="B7430">
        <v>0</v>
      </c>
      <c r="C7430">
        <v>0</v>
      </c>
    </row>
    <row r="7431" spans="1:3" x14ac:dyDescent="0.45">
      <c r="A7431">
        <f t="shared" si="116"/>
        <v>3803.6480000004176</v>
      </c>
      <c r="B7431">
        <v>0</v>
      </c>
      <c r="C7431">
        <v>0</v>
      </c>
    </row>
    <row r="7432" spans="1:3" x14ac:dyDescent="0.45">
      <c r="A7432">
        <f t="shared" si="116"/>
        <v>3804.1600000004178</v>
      </c>
      <c r="B7432">
        <v>0</v>
      </c>
      <c r="C7432">
        <v>0</v>
      </c>
    </row>
    <row r="7433" spans="1:3" x14ac:dyDescent="0.45">
      <c r="A7433">
        <f t="shared" si="116"/>
        <v>3804.6720000004179</v>
      </c>
      <c r="B7433">
        <v>1</v>
      </c>
      <c r="C7433">
        <v>2.9550914748566041E-6</v>
      </c>
    </row>
    <row r="7434" spans="1:3" x14ac:dyDescent="0.45">
      <c r="A7434">
        <f t="shared" si="116"/>
        <v>3805.1840000004181</v>
      </c>
      <c r="B7434">
        <v>0</v>
      </c>
      <c r="C7434">
        <v>0</v>
      </c>
    </row>
    <row r="7435" spans="1:3" x14ac:dyDescent="0.45">
      <c r="A7435">
        <f t="shared" si="116"/>
        <v>3805.6960000004183</v>
      </c>
      <c r="B7435">
        <v>0</v>
      </c>
      <c r="C7435">
        <v>0</v>
      </c>
    </row>
    <row r="7436" spans="1:3" x14ac:dyDescent="0.45">
      <c r="A7436">
        <f t="shared" si="116"/>
        <v>3806.2080000004185</v>
      </c>
      <c r="B7436">
        <v>1</v>
      </c>
      <c r="C7436">
        <v>2.9550914748566041E-6</v>
      </c>
    </row>
    <row r="7437" spans="1:3" x14ac:dyDescent="0.45">
      <c r="A7437">
        <f t="shared" si="116"/>
        <v>3806.7200000004186</v>
      </c>
      <c r="B7437">
        <v>0</v>
      </c>
      <c r="C7437">
        <v>0</v>
      </c>
    </row>
    <row r="7438" spans="1:3" x14ac:dyDescent="0.45">
      <c r="A7438">
        <f t="shared" si="116"/>
        <v>3807.2320000004188</v>
      </c>
      <c r="B7438">
        <v>0</v>
      </c>
      <c r="C7438">
        <v>0</v>
      </c>
    </row>
    <row r="7439" spans="1:3" x14ac:dyDescent="0.45">
      <c r="A7439">
        <f t="shared" si="116"/>
        <v>3807.744000000419</v>
      </c>
      <c r="B7439">
        <v>0</v>
      </c>
      <c r="C7439">
        <v>0</v>
      </c>
    </row>
    <row r="7440" spans="1:3" x14ac:dyDescent="0.45">
      <c r="A7440">
        <f t="shared" si="116"/>
        <v>3808.2560000004191</v>
      </c>
      <c r="B7440">
        <v>1</v>
      </c>
      <c r="C7440">
        <v>2.9550914748566041E-6</v>
      </c>
    </row>
    <row r="7441" spans="1:3" x14ac:dyDescent="0.45">
      <c r="A7441">
        <f t="shared" si="116"/>
        <v>3808.7680000004193</v>
      </c>
      <c r="B7441">
        <v>1</v>
      </c>
      <c r="C7441">
        <v>2.9550914748566041E-6</v>
      </c>
    </row>
    <row r="7442" spans="1:3" x14ac:dyDescent="0.45">
      <c r="A7442">
        <f t="shared" si="116"/>
        <v>3809.2800000004195</v>
      </c>
      <c r="B7442">
        <v>0</v>
      </c>
      <c r="C7442">
        <v>0</v>
      </c>
    </row>
    <row r="7443" spans="1:3" x14ac:dyDescent="0.45">
      <c r="A7443">
        <f t="shared" si="116"/>
        <v>3809.7920000004196</v>
      </c>
      <c r="B7443">
        <v>0</v>
      </c>
      <c r="C7443">
        <v>0</v>
      </c>
    </row>
    <row r="7444" spans="1:3" x14ac:dyDescent="0.45">
      <c r="A7444">
        <f t="shared" si="116"/>
        <v>3810.3040000004198</v>
      </c>
      <c r="B7444">
        <v>0</v>
      </c>
      <c r="C7444">
        <v>0</v>
      </c>
    </row>
    <row r="7445" spans="1:3" x14ac:dyDescent="0.45">
      <c r="A7445">
        <f t="shared" si="116"/>
        <v>3810.81600000042</v>
      </c>
      <c r="B7445">
        <v>0</v>
      </c>
      <c r="C7445">
        <v>0</v>
      </c>
    </row>
    <row r="7446" spans="1:3" x14ac:dyDescent="0.45">
      <c r="A7446">
        <f t="shared" si="116"/>
        <v>3811.3280000004202</v>
      </c>
      <c r="B7446">
        <v>0</v>
      </c>
      <c r="C7446">
        <v>0</v>
      </c>
    </row>
    <row r="7447" spans="1:3" x14ac:dyDescent="0.45">
      <c r="A7447">
        <f t="shared" si="116"/>
        <v>3811.8400000004203</v>
      </c>
      <c r="B7447">
        <v>0</v>
      </c>
      <c r="C7447">
        <v>0</v>
      </c>
    </row>
    <row r="7448" spans="1:3" x14ac:dyDescent="0.45">
      <c r="A7448">
        <f t="shared" si="116"/>
        <v>3812.3520000004205</v>
      </c>
      <c r="B7448">
        <v>0</v>
      </c>
      <c r="C7448">
        <v>0</v>
      </c>
    </row>
    <row r="7449" spans="1:3" x14ac:dyDescent="0.45">
      <c r="A7449">
        <f t="shared" si="116"/>
        <v>3812.8640000004207</v>
      </c>
      <c r="B7449">
        <v>0</v>
      </c>
      <c r="C7449">
        <v>0</v>
      </c>
    </row>
    <row r="7450" spans="1:3" x14ac:dyDescent="0.45">
      <c r="A7450">
        <f t="shared" si="116"/>
        <v>3813.3760000004208</v>
      </c>
      <c r="B7450">
        <v>0</v>
      </c>
      <c r="C7450">
        <v>0</v>
      </c>
    </row>
    <row r="7451" spans="1:3" x14ac:dyDescent="0.45">
      <c r="A7451">
        <f t="shared" si="116"/>
        <v>3813.888000000421</v>
      </c>
      <c r="B7451">
        <v>1</v>
      </c>
      <c r="C7451">
        <v>2.9550914748566041E-6</v>
      </c>
    </row>
    <row r="7452" spans="1:3" x14ac:dyDescent="0.45">
      <c r="A7452">
        <f t="shared" si="116"/>
        <v>3814.4000000004212</v>
      </c>
      <c r="B7452">
        <v>0</v>
      </c>
      <c r="C7452">
        <v>0</v>
      </c>
    </row>
    <row r="7453" spans="1:3" x14ac:dyDescent="0.45">
      <c r="A7453">
        <f t="shared" si="116"/>
        <v>3814.9120000004214</v>
      </c>
      <c r="B7453">
        <v>0</v>
      </c>
      <c r="C7453">
        <v>0</v>
      </c>
    </row>
    <row r="7454" spans="1:3" x14ac:dyDescent="0.45">
      <c r="A7454">
        <f t="shared" si="116"/>
        <v>3815.4240000004215</v>
      </c>
      <c r="B7454">
        <v>0</v>
      </c>
      <c r="C7454">
        <v>0</v>
      </c>
    </row>
    <row r="7455" spans="1:3" x14ac:dyDescent="0.45">
      <c r="A7455">
        <f t="shared" si="116"/>
        <v>3815.9360000004217</v>
      </c>
      <c r="B7455">
        <v>0</v>
      </c>
      <c r="C7455">
        <v>0</v>
      </c>
    </row>
    <row r="7456" spans="1:3" x14ac:dyDescent="0.45">
      <c r="A7456">
        <f t="shared" si="116"/>
        <v>3816.4480000004219</v>
      </c>
      <c r="B7456">
        <v>0</v>
      </c>
      <c r="C7456">
        <v>0</v>
      </c>
    </row>
    <row r="7457" spans="1:3" x14ac:dyDescent="0.45">
      <c r="A7457">
        <f t="shared" si="116"/>
        <v>3816.960000000422</v>
      </c>
      <c r="B7457">
        <v>1</v>
      </c>
      <c r="C7457">
        <v>2.9550914748566041E-6</v>
      </c>
    </row>
    <row r="7458" spans="1:3" x14ac:dyDescent="0.45">
      <c r="A7458">
        <f t="shared" si="116"/>
        <v>3817.4720000004222</v>
      </c>
      <c r="B7458">
        <v>0</v>
      </c>
      <c r="C7458">
        <v>0</v>
      </c>
    </row>
    <row r="7459" spans="1:3" x14ac:dyDescent="0.45">
      <c r="A7459">
        <f t="shared" si="116"/>
        <v>3817.9840000004224</v>
      </c>
      <c r="B7459">
        <v>0</v>
      </c>
      <c r="C7459">
        <v>0</v>
      </c>
    </row>
    <row r="7460" spans="1:3" x14ac:dyDescent="0.45">
      <c r="A7460">
        <f t="shared" si="116"/>
        <v>3818.4960000004226</v>
      </c>
      <c r="B7460">
        <v>0</v>
      </c>
      <c r="C7460">
        <v>0</v>
      </c>
    </row>
    <row r="7461" spans="1:3" x14ac:dyDescent="0.45">
      <c r="A7461">
        <f t="shared" si="116"/>
        <v>3819.0080000004227</v>
      </c>
      <c r="B7461">
        <v>0</v>
      </c>
      <c r="C7461">
        <v>0</v>
      </c>
    </row>
    <row r="7462" spans="1:3" x14ac:dyDescent="0.45">
      <c r="A7462">
        <f t="shared" si="116"/>
        <v>3819.5200000004229</v>
      </c>
      <c r="B7462">
        <v>0</v>
      </c>
      <c r="C7462">
        <v>0</v>
      </c>
    </row>
    <row r="7463" spans="1:3" x14ac:dyDescent="0.45">
      <c r="A7463">
        <f t="shared" si="116"/>
        <v>3820.0320000004231</v>
      </c>
      <c r="B7463">
        <v>0</v>
      </c>
      <c r="C7463">
        <v>0</v>
      </c>
    </row>
    <row r="7464" spans="1:3" x14ac:dyDescent="0.45">
      <c r="A7464">
        <f t="shared" si="116"/>
        <v>3820.5440000004232</v>
      </c>
      <c r="B7464">
        <v>1</v>
      </c>
      <c r="C7464">
        <v>2.9550914748566041E-6</v>
      </c>
    </row>
    <row r="7465" spans="1:3" x14ac:dyDescent="0.45">
      <c r="A7465">
        <f t="shared" si="116"/>
        <v>3821.0560000004234</v>
      </c>
      <c r="B7465">
        <v>0</v>
      </c>
      <c r="C7465">
        <v>0</v>
      </c>
    </row>
    <row r="7466" spans="1:3" x14ac:dyDescent="0.45">
      <c r="A7466">
        <f t="shared" si="116"/>
        <v>3821.5680000004236</v>
      </c>
      <c r="B7466">
        <v>0</v>
      </c>
      <c r="C7466">
        <v>0</v>
      </c>
    </row>
    <row r="7467" spans="1:3" x14ac:dyDescent="0.45">
      <c r="A7467">
        <f t="shared" si="116"/>
        <v>3822.0800000004238</v>
      </c>
      <c r="B7467">
        <v>0</v>
      </c>
      <c r="C7467">
        <v>0</v>
      </c>
    </row>
    <row r="7468" spans="1:3" x14ac:dyDescent="0.45">
      <c r="A7468">
        <f t="shared" si="116"/>
        <v>3822.5920000004239</v>
      </c>
      <c r="B7468">
        <v>1</v>
      </c>
      <c r="C7468">
        <v>2.9550914748566041E-6</v>
      </c>
    </row>
    <row r="7469" spans="1:3" x14ac:dyDescent="0.45">
      <c r="A7469">
        <f t="shared" si="116"/>
        <v>3823.1040000004241</v>
      </c>
      <c r="B7469">
        <v>0</v>
      </c>
      <c r="C7469">
        <v>0</v>
      </c>
    </row>
    <row r="7470" spans="1:3" x14ac:dyDescent="0.45">
      <c r="A7470">
        <f t="shared" si="116"/>
        <v>3823.6160000004243</v>
      </c>
      <c r="B7470">
        <v>0</v>
      </c>
      <c r="C7470">
        <v>0</v>
      </c>
    </row>
    <row r="7471" spans="1:3" x14ac:dyDescent="0.45">
      <c r="A7471">
        <f t="shared" si="116"/>
        <v>3824.1280000004244</v>
      </c>
      <c r="B7471">
        <v>1</v>
      </c>
      <c r="C7471">
        <v>2.9550914748566041E-6</v>
      </c>
    </row>
    <row r="7472" spans="1:3" x14ac:dyDescent="0.45">
      <c r="A7472">
        <f t="shared" si="116"/>
        <v>3824.6400000004246</v>
      </c>
      <c r="B7472">
        <v>0</v>
      </c>
      <c r="C7472">
        <v>0</v>
      </c>
    </row>
    <row r="7473" spans="1:3" x14ac:dyDescent="0.45">
      <c r="A7473">
        <f t="shared" si="116"/>
        <v>3825.1520000004248</v>
      </c>
      <c r="B7473">
        <v>2</v>
      </c>
      <c r="C7473">
        <v>5.9101829497132082E-6</v>
      </c>
    </row>
    <row r="7474" spans="1:3" x14ac:dyDescent="0.45">
      <c r="A7474">
        <f t="shared" si="116"/>
        <v>3825.6640000004249</v>
      </c>
      <c r="B7474">
        <v>1</v>
      </c>
      <c r="C7474">
        <v>2.9550914748566041E-6</v>
      </c>
    </row>
    <row r="7475" spans="1:3" x14ac:dyDescent="0.45">
      <c r="A7475">
        <f t="shared" si="116"/>
        <v>3826.1760000004251</v>
      </c>
      <c r="B7475">
        <v>0</v>
      </c>
      <c r="C7475">
        <v>0</v>
      </c>
    </row>
    <row r="7476" spans="1:3" x14ac:dyDescent="0.45">
      <c r="A7476">
        <f t="shared" si="116"/>
        <v>3826.6880000004253</v>
      </c>
      <c r="B7476">
        <v>0</v>
      </c>
      <c r="C7476">
        <v>0</v>
      </c>
    </row>
    <row r="7477" spans="1:3" x14ac:dyDescent="0.45">
      <c r="A7477">
        <f t="shared" si="116"/>
        <v>3827.2000000004255</v>
      </c>
      <c r="B7477">
        <v>0</v>
      </c>
      <c r="C7477">
        <v>0</v>
      </c>
    </row>
    <row r="7478" spans="1:3" x14ac:dyDescent="0.45">
      <c r="A7478">
        <f t="shared" si="116"/>
        <v>3827.7120000004256</v>
      </c>
      <c r="B7478">
        <v>0</v>
      </c>
      <c r="C7478">
        <v>0</v>
      </c>
    </row>
    <row r="7479" spans="1:3" x14ac:dyDescent="0.45">
      <c r="A7479">
        <f t="shared" si="116"/>
        <v>3828.2240000004258</v>
      </c>
      <c r="B7479">
        <v>0</v>
      </c>
      <c r="C7479">
        <v>0</v>
      </c>
    </row>
    <row r="7480" spans="1:3" x14ac:dyDescent="0.45">
      <c r="A7480">
        <f t="shared" si="116"/>
        <v>3828.736000000426</v>
      </c>
      <c r="B7480">
        <v>1</v>
      </c>
      <c r="C7480">
        <v>2.9550914748566041E-6</v>
      </c>
    </row>
    <row r="7481" spans="1:3" x14ac:dyDescent="0.45">
      <c r="A7481">
        <f t="shared" si="116"/>
        <v>3829.2480000004261</v>
      </c>
      <c r="B7481">
        <v>0</v>
      </c>
      <c r="C7481">
        <v>0</v>
      </c>
    </row>
    <row r="7482" spans="1:3" x14ac:dyDescent="0.45">
      <c r="A7482">
        <f t="shared" si="116"/>
        <v>3829.7600000004263</v>
      </c>
      <c r="B7482">
        <v>0</v>
      </c>
      <c r="C7482">
        <v>0</v>
      </c>
    </row>
    <row r="7483" spans="1:3" x14ac:dyDescent="0.45">
      <c r="A7483">
        <f t="shared" si="116"/>
        <v>3830.2720000004265</v>
      </c>
      <c r="B7483">
        <v>0</v>
      </c>
      <c r="C7483">
        <v>0</v>
      </c>
    </row>
    <row r="7484" spans="1:3" x14ac:dyDescent="0.45">
      <c r="A7484">
        <f t="shared" si="116"/>
        <v>3830.7840000004267</v>
      </c>
      <c r="B7484">
        <v>1</v>
      </c>
      <c r="C7484">
        <v>2.9550914748566041E-6</v>
      </c>
    </row>
    <row r="7485" spans="1:3" x14ac:dyDescent="0.45">
      <c r="A7485">
        <f t="shared" si="116"/>
        <v>3831.2960000004268</v>
      </c>
      <c r="B7485">
        <v>0</v>
      </c>
      <c r="C7485">
        <v>0</v>
      </c>
    </row>
    <row r="7486" spans="1:3" x14ac:dyDescent="0.45">
      <c r="A7486">
        <f t="shared" si="116"/>
        <v>3831.808000000427</v>
      </c>
      <c r="B7486">
        <v>0</v>
      </c>
      <c r="C7486">
        <v>0</v>
      </c>
    </row>
    <row r="7487" spans="1:3" x14ac:dyDescent="0.45">
      <c r="A7487">
        <f t="shared" si="116"/>
        <v>3832.3200000004272</v>
      </c>
      <c r="B7487">
        <v>0</v>
      </c>
      <c r="C7487">
        <v>0</v>
      </c>
    </row>
    <row r="7488" spans="1:3" x14ac:dyDescent="0.45">
      <c r="A7488">
        <f t="shared" si="116"/>
        <v>3832.8320000004273</v>
      </c>
      <c r="B7488">
        <v>0</v>
      </c>
      <c r="C7488">
        <v>0</v>
      </c>
    </row>
    <row r="7489" spans="1:3" x14ac:dyDescent="0.45">
      <c r="A7489">
        <f t="shared" si="116"/>
        <v>3833.3440000004275</v>
      </c>
      <c r="B7489">
        <v>0</v>
      </c>
      <c r="C7489">
        <v>0</v>
      </c>
    </row>
    <row r="7490" spans="1:3" x14ac:dyDescent="0.45">
      <c r="A7490">
        <f t="shared" si="116"/>
        <v>3833.8560000004277</v>
      </c>
      <c r="B7490">
        <v>0</v>
      </c>
      <c r="C7490">
        <v>0</v>
      </c>
    </row>
    <row r="7491" spans="1:3" x14ac:dyDescent="0.45">
      <c r="A7491">
        <f t="shared" si="116"/>
        <v>3834.3680000004279</v>
      </c>
      <c r="B7491">
        <v>0</v>
      </c>
      <c r="C7491">
        <v>0</v>
      </c>
    </row>
    <row r="7492" spans="1:3" x14ac:dyDescent="0.45">
      <c r="A7492">
        <f t="shared" ref="A7492:A7555" si="117">A7491+0.512</f>
        <v>3834.880000000428</v>
      </c>
      <c r="B7492">
        <v>0</v>
      </c>
      <c r="C7492">
        <v>0</v>
      </c>
    </row>
    <row r="7493" spans="1:3" x14ac:dyDescent="0.45">
      <c r="A7493">
        <f t="shared" si="117"/>
        <v>3835.3920000004282</v>
      </c>
      <c r="B7493">
        <v>0</v>
      </c>
      <c r="C7493">
        <v>0</v>
      </c>
    </row>
    <row r="7494" spans="1:3" x14ac:dyDescent="0.45">
      <c r="A7494">
        <f t="shared" si="117"/>
        <v>3835.9040000004284</v>
      </c>
      <c r="B7494">
        <v>0</v>
      </c>
      <c r="C7494">
        <v>0</v>
      </c>
    </row>
    <row r="7495" spans="1:3" x14ac:dyDescent="0.45">
      <c r="A7495">
        <f t="shared" si="117"/>
        <v>3836.4160000004285</v>
      </c>
      <c r="B7495">
        <v>1</v>
      </c>
      <c r="C7495">
        <v>2.9550914748566041E-6</v>
      </c>
    </row>
    <row r="7496" spans="1:3" x14ac:dyDescent="0.45">
      <c r="A7496">
        <f t="shared" si="117"/>
        <v>3836.9280000004287</v>
      </c>
      <c r="B7496">
        <v>0</v>
      </c>
      <c r="C7496">
        <v>0</v>
      </c>
    </row>
    <row r="7497" spans="1:3" x14ac:dyDescent="0.45">
      <c r="A7497">
        <f t="shared" si="117"/>
        <v>3837.4400000004289</v>
      </c>
      <c r="B7497">
        <v>0</v>
      </c>
      <c r="C7497">
        <v>0</v>
      </c>
    </row>
    <row r="7498" spans="1:3" x14ac:dyDescent="0.45">
      <c r="A7498">
        <f t="shared" si="117"/>
        <v>3837.9520000004291</v>
      </c>
      <c r="B7498">
        <v>0</v>
      </c>
      <c r="C7498">
        <v>0</v>
      </c>
    </row>
    <row r="7499" spans="1:3" x14ac:dyDescent="0.45">
      <c r="A7499">
        <f t="shared" si="117"/>
        <v>3838.4640000004292</v>
      </c>
      <c r="B7499">
        <v>1</v>
      </c>
      <c r="C7499">
        <v>2.9550914748566041E-6</v>
      </c>
    </row>
    <row r="7500" spans="1:3" x14ac:dyDescent="0.45">
      <c r="A7500">
        <f t="shared" si="117"/>
        <v>3838.9760000004294</v>
      </c>
      <c r="B7500">
        <v>0</v>
      </c>
      <c r="C7500">
        <v>0</v>
      </c>
    </row>
    <row r="7501" spans="1:3" x14ac:dyDescent="0.45">
      <c r="A7501">
        <f t="shared" si="117"/>
        <v>3839.4880000004296</v>
      </c>
      <c r="B7501">
        <v>0</v>
      </c>
      <c r="C7501">
        <v>0</v>
      </c>
    </row>
    <row r="7502" spans="1:3" x14ac:dyDescent="0.45">
      <c r="A7502">
        <f t="shared" si="117"/>
        <v>3840.0000000004297</v>
      </c>
      <c r="B7502">
        <v>1</v>
      </c>
      <c r="C7502">
        <v>2.9550914748566041E-6</v>
      </c>
    </row>
    <row r="7503" spans="1:3" x14ac:dyDescent="0.45">
      <c r="A7503">
        <f t="shared" si="117"/>
        <v>3840.5120000004299</v>
      </c>
      <c r="B7503">
        <v>0</v>
      </c>
      <c r="C7503">
        <v>0</v>
      </c>
    </row>
    <row r="7504" spans="1:3" x14ac:dyDescent="0.45">
      <c r="A7504">
        <f t="shared" si="117"/>
        <v>3841.0240000004301</v>
      </c>
      <c r="B7504">
        <v>0</v>
      </c>
      <c r="C7504">
        <v>0</v>
      </c>
    </row>
    <row r="7505" spans="1:3" x14ac:dyDescent="0.45">
      <c r="A7505">
        <f t="shared" si="117"/>
        <v>3841.5360000004302</v>
      </c>
      <c r="B7505">
        <v>0</v>
      </c>
      <c r="C7505">
        <v>0</v>
      </c>
    </row>
    <row r="7506" spans="1:3" x14ac:dyDescent="0.45">
      <c r="A7506">
        <f t="shared" si="117"/>
        <v>3842.0480000004304</v>
      </c>
      <c r="B7506">
        <v>2</v>
      </c>
      <c r="C7506">
        <v>5.9101829497132082E-6</v>
      </c>
    </row>
    <row r="7507" spans="1:3" x14ac:dyDescent="0.45">
      <c r="A7507">
        <f t="shared" si="117"/>
        <v>3842.5600000004306</v>
      </c>
      <c r="B7507">
        <v>0</v>
      </c>
      <c r="C7507">
        <v>0</v>
      </c>
    </row>
    <row r="7508" spans="1:3" x14ac:dyDescent="0.45">
      <c r="A7508">
        <f t="shared" si="117"/>
        <v>3843.0720000004308</v>
      </c>
      <c r="B7508">
        <v>0</v>
      </c>
      <c r="C7508">
        <v>0</v>
      </c>
    </row>
    <row r="7509" spans="1:3" x14ac:dyDescent="0.45">
      <c r="A7509">
        <f t="shared" si="117"/>
        <v>3843.5840000004309</v>
      </c>
      <c r="B7509">
        <v>1</v>
      </c>
      <c r="C7509">
        <v>2.9550914748566041E-6</v>
      </c>
    </row>
    <row r="7510" spans="1:3" x14ac:dyDescent="0.45">
      <c r="A7510">
        <f t="shared" si="117"/>
        <v>3844.0960000004311</v>
      </c>
      <c r="B7510">
        <v>0</v>
      </c>
      <c r="C7510">
        <v>0</v>
      </c>
    </row>
    <row r="7511" spans="1:3" x14ac:dyDescent="0.45">
      <c r="A7511">
        <f t="shared" si="117"/>
        <v>3844.6080000004313</v>
      </c>
      <c r="B7511">
        <v>0</v>
      </c>
      <c r="C7511">
        <v>0</v>
      </c>
    </row>
    <row r="7512" spans="1:3" x14ac:dyDescent="0.45">
      <c r="A7512">
        <f t="shared" si="117"/>
        <v>3845.1200000004314</v>
      </c>
      <c r="B7512">
        <v>0</v>
      </c>
      <c r="C7512">
        <v>0</v>
      </c>
    </row>
    <row r="7513" spans="1:3" x14ac:dyDescent="0.45">
      <c r="A7513">
        <f t="shared" si="117"/>
        <v>3845.6320000004316</v>
      </c>
      <c r="B7513">
        <v>1</v>
      </c>
      <c r="C7513">
        <v>2.9550914748566041E-6</v>
      </c>
    </row>
    <row r="7514" spans="1:3" x14ac:dyDescent="0.45">
      <c r="A7514">
        <f t="shared" si="117"/>
        <v>3846.1440000004318</v>
      </c>
      <c r="B7514">
        <v>0</v>
      </c>
      <c r="C7514">
        <v>0</v>
      </c>
    </row>
    <row r="7515" spans="1:3" x14ac:dyDescent="0.45">
      <c r="A7515">
        <f t="shared" si="117"/>
        <v>3846.656000000432</v>
      </c>
      <c r="B7515">
        <v>0</v>
      </c>
      <c r="C7515">
        <v>0</v>
      </c>
    </row>
    <row r="7516" spans="1:3" x14ac:dyDescent="0.45">
      <c r="A7516">
        <f t="shared" si="117"/>
        <v>3847.1680000004321</v>
      </c>
      <c r="B7516">
        <v>0</v>
      </c>
      <c r="C7516">
        <v>0</v>
      </c>
    </row>
    <row r="7517" spans="1:3" x14ac:dyDescent="0.45">
      <c r="A7517">
        <f t="shared" si="117"/>
        <v>3847.6800000004323</v>
      </c>
      <c r="B7517">
        <v>0</v>
      </c>
      <c r="C7517">
        <v>0</v>
      </c>
    </row>
    <row r="7518" spans="1:3" x14ac:dyDescent="0.45">
      <c r="A7518">
        <f t="shared" si="117"/>
        <v>3848.1920000004325</v>
      </c>
      <c r="B7518">
        <v>0</v>
      </c>
      <c r="C7518">
        <v>0</v>
      </c>
    </row>
    <row r="7519" spans="1:3" x14ac:dyDescent="0.45">
      <c r="A7519">
        <f t="shared" si="117"/>
        <v>3848.7040000004326</v>
      </c>
      <c r="B7519">
        <v>0</v>
      </c>
      <c r="C7519">
        <v>0</v>
      </c>
    </row>
    <row r="7520" spans="1:3" x14ac:dyDescent="0.45">
      <c r="A7520">
        <f t="shared" si="117"/>
        <v>3849.2160000004328</v>
      </c>
      <c r="B7520">
        <v>0</v>
      </c>
      <c r="C7520">
        <v>0</v>
      </c>
    </row>
    <row r="7521" spans="1:3" x14ac:dyDescent="0.45">
      <c r="A7521">
        <f t="shared" si="117"/>
        <v>3849.728000000433</v>
      </c>
      <c r="B7521">
        <v>2</v>
      </c>
      <c r="C7521">
        <v>5.9101829497132082E-6</v>
      </c>
    </row>
    <row r="7522" spans="1:3" x14ac:dyDescent="0.45">
      <c r="A7522">
        <f t="shared" si="117"/>
        <v>3850.2400000004332</v>
      </c>
      <c r="B7522">
        <v>0</v>
      </c>
      <c r="C7522">
        <v>0</v>
      </c>
    </row>
    <row r="7523" spans="1:3" x14ac:dyDescent="0.45">
      <c r="A7523">
        <f t="shared" si="117"/>
        <v>3850.7520000004333</v>
      </c>
      <c r="B7523">
        <v>0</v>
      </c>
      <c r="C7523">
        <v>0</v>
      </c>
    </row>
    <row r="7524" spans="1:3" x14ac:dyDescent="0.45">
      <c r="A7524">
        <f t="shared" si="117"/>
        <v>3851.2640000004335</v>
      </c>
      <c r="B7524">
        <v>0</v>
      </c>
      <c r="C7524">
        <v>0</v>
      </c>
    </row>
    <row r="7525" spans="1:3" x14ac:dyDescent="0.45">
      <c r="A7525">
        <f t="shared" si="117"/>
        <v>3851.7760000004337</v>
      </c>
      <c r="B7525">
        <v>0</v>
      </c>
      <c r="C7525">
        <v>0</v>
      </c>
    </row>
    <row r="7526" spans="1:3" x14ac:dyDescent="0.45">
      <c r="A7526">
        <f t="shared" si="117"/>
        <v>3852.2880000004338</v>
      </c>
      <c r="B7526">
        <v>0</v>
      </c>
      <c r="C7526">
        <v>0</v>
      </c>
    </row>
    <row r="7527" spans="1:3" x14ac:dyDescent="0.45">
      <c r="A7527">
        <f t="shared" si="117"/>
        <v>3852.800000000434</v>
      </c>
      <c r="B7527">
        <v>1</v>
      </c>
      <c r="C7527">
        <v>2.9550914748566041E-6</v>
      </c>
    </row>
    <row r="7528" spans="1:3" x14ac:dyDescent="0.45">
      <c r="A7528">
        <f t="shared" si="117"/>
        <v>3853.3120000004342</v>
      </c>
      <c r="B7528">
        <v>0</v>
      </c>
      <c r="C7528">
        <v>0</v>
      </c>
    </row>
    <row r="7529" spans="1:3" x14ac:dyDescent="0.45">
      <c r="A7529">
        <f t="shared" si="117"/>
        <v>3853.8240000004344</v>
      </c>
      <c r="B7529">
        <v>0</v>
      </c>
      <c r="C7529">
        <v>0</v>
      </c>
    </row>
    <row r="7530" spans="1:3" x14ac:dyDescent="0.45">
      <c r="A7530">
        <f t="shared" si="117"/>
        <v>3854.3360000004345</v>
      </c>
      <c r="B7530">
        <v>0</v>
      </c>
      <c r="C7530">
        <v>0</v>
      </c>
    </row>
    <row r="7531" spans="1:3" x14ac:dyDescent="0.45">
      <c r="A7531">
        <f t="shared" si="117"/>
        <v>3854.8480000004347</v>
      </c>
      <c r="B7531">
        <v>0</v>
      </c>
      <c r="C7531">
        <v>0</v>
      </c>
    </row>
    <row r="7532" spans="1:3" x14ac:dyDescent="0.45">
      <c r="A7532">
        <f t="shared" si="117"/>
        <v>3855.3600000004349</v>
      </c>
      <c r="B7532">
        <v>2</v>
      </c>
      <c r="C7532">
        <v>5.9101829497132082E-6</v>
      </c>
    </row>
    <row r="7533" spans="1:3" x14ac:dyDescent="0.45">
      <c r="A7533">
        <f t="shared" si="117"/>
        <v>3855.872000000435</v>
      </c>
      <c r="B7533">
        <v>0</v>
      </c>
      <c r="C7533">
        <v>0</v>
      </c>
    </row>
    <row r="7534" spans="1:3" x14ac:dyDescent="0.45">
      <c r="A7534">
        <f t="shared" si="117"/>
        <v>3856.3840000004352</v>
      </c>
      <c r="B7534">
        <v>0</v>
      </c>
      <c r="C7534">
        <v>0</v>
      </c>
    </row>
    <row r="7535" spans="1:3" x14ac:dyDescent="0.45">
      <c r="A7535">
        <f t="shared" si="117"/>
        <v>3856.8960000004354</v>
      </c>
      <c r="B7535">
        <v>0</v>
      </c>
      <c r="C7535">
        <v>0</v>
      </c>
    </row>
    <row r="7536" spans="1:3" x14ac:dyDescent="0.45">
      <c r="A7536">
        <f t="shared" si="117"/>
        <v>3857.4080000004355</v>
      </c>
      <c r="B7536">
        <v>1</v>
      </c>
      <c r="C7536">
        <v>2.9550914748566041E-6</v>
      </c>
    </row>
    <row r="7537" spans="1:3" x14ac:dyDescent="0.45">
      <c r="A7537">
        <f t="shared" si="117"/>
        <v>3857.9200000004357</v>
      </c>
      <c r="B7537">
        <v>1</v>
      </c>
      <c r="C7537">
        <v>2.9550914748566041E-6</v>
      </c>
    </row>
    <row r="7538" spans="1:3" x14ac:dyDescent="0.45">
      <c r="A7538">
        <f t="shared" si="117"/>
        <v>3858.4320000004359</v>
      </c>
      <c r="B7538">
        <v>0</v>
      </c>
      <c r="C7538">
        <v>0</v>
      </c>
    </row>
    <row r="7539" spans="1:3" x14ac:dyDescent="0.45">
      <c r="A7539">
        <f t="shared" si="117"/>
        <v>3858.9440000004361</v>
      </c>
      <c r="B7539">
        <v>0</v>
      </c>
      <c r="C7539">
        <v>0</v>
      </c>
    </row>
    <row r="7540" spans="1:3" x14ac:dyDescent="0.45">
      <c r="A7540">
        <f t="shared" si="117"/>
        <v>3859.4560000004362</v>
      </c>
      <c r="B7540">
        <v>0</v>
      </c>
      <c r="C7540">
        <v>0</v>
      </c>
    </row>
    <row r="7541" spans="1:3" x14ac:dyDescent="0.45">
      <c r="A7541">
        <f t="shared" si="117"/>
        <v>3859.9680000004364</v>
      </c>
      <c r="B7541">
        <v>0</v>
      </c>
      <c r="C7541">
        <v>0</v>
      </c>
    </row>
    <row r="7542" spans="1:3" x14ac:dyDescent="0.45">
      <c r="A7542">
        <f t="shared" si="117"/>
        <v>3860.4800000004366</v>
      </c>
      <c r="B7542">
        <v>0</v>
      </c>
      <c r="C7542">
        <v>0</v>
      </c>
    </row>
    <row r="7543" spans="1:3" x14ac:dyDescent="0.45">
      <c r="A7543">
        <f t="shared" si="117"/>
        <v>3860.9920000004367</v>
      </c>
      <c r="B7543">
        <v>0</v>
      </c>
      <c r="C7543">
        <v>0</v>
      </c>
    </row>
    <row r="7544" spans="1:3" x14ac:dyDescent="0.45">
      <c r="A7544">
        <f t="shared" si="117"/>
        <v>3861.5040000004369</v>
      </c>
      <c r="B7544">
        <v>0</v>
      </c>
      <c r="C7544">
        <v>0</v>
      </c>
    </row>
    <row r="7545" spans="1:3" x14ac:dyDescent="0.45">
      <c r="A7545">
        <f t="shared" si="117"/>
        <v>3862.0160000004371</v>
      </c>
      <c r="B7545">
        <v>0</v>
      </c>
      <c r="C7545">
        <v>0</v>
      </c>
    </row>
    <row r="7546" spans="1:3" x14ac:dyDescent="0.45">
      <c r="A7546">
        <f t="shared" si="117"/>
        <v>3862.5280000004373</v>
      </c>
      <c r="B7546">
        <v>0</v>
      </c>
      <c r="C7546">
        <v>0</v>
      </c>
    </row>
    <row r="7547" spans="1:3" x14ac:dyDescent="0.45">
      <c r="A7547">
        <f t="shared" si="117"/>
        <v>3863.0400000004374</v>
      </c>
      <c r="B7547">
        <v>0</v>
      </c>
      <c r="C7547">
        <v>0</v>
      </c>
    </row>
    <row r="7548" spans="1:3" x14ac:dyDescent="0.45">
      <c r="A7548">
        <f t="shared" si="117"/>
        <v>3863.5520000004376</v>
      </c>
      <c r="B7548">
        <v>0</v>
      </c>
      <c r="C7548">
        <v>0</v>
      </c>
    </row>
    <row r="7549" spans="1:3" x14ac:dyDescent="0.45">
      <c r="A7549">
        <f t="shared" si="117"/>
        <v>3864.0640000004378</v>
      </c>
      <c r="B7549">
        <v>0</v>
      </c>
      <c r="C7549">
        <v>0</v>
      </c>
    </row>
    <row r="7550" spans="1:3" x14ac:dyDescent="0.45">
      <c r="A7550">
        <f t="shared" si="117"/>
        <v>3864.5760000004379</v>
      </c>
      <c r="B7550">
        <v>1</v>
      </c>
      <c r="C7550">
        <v>2.9550914748566041E-6</v>
      </c>
    </row>
    <row r="7551" spans="1:3" x14ac:dyDescent="0.45">
      <c r="A7551">
        <f t="shared" si="117"/>
        <v>3865.0880000004381</v>
      </c>
      <c r="B7551">
        <v>2</v>
      </c>
      <c r="C7551">
        <v>5.9101829497132082E-6</v>
      </c>
    </row>
    <row r="7552" spans="1:3" x14ac:dyDescent="0.45">
      <c r="A7552">
        <f t="shared" si="117"/>
        <v>3865.6000000004383</v>
      </c>
      <c r="B7552">
        <v>0</v>
      </c>
      <c r="C7552">
        <v>0</v>
      </c>
    </row>
    <row r="7553" spans="1:3" x14ac:dyDescent="0.45">
      <c r="A7553">
        <f t="shared" si="117"/>
        <v>3866.1120000004385</v>
      </c>
      <c r="B7553">
        <v>0</v>
      </c>
      <c r="C7553">
        <v>0</v>
      </c>
    </row>
    <row r="7554" spans="1:3" x14ac:dyDescent="0.45">
      <c r="A7554">
        <f t="shared" si="117"/>
        <v>3866.6240000004386</v>
      </c>
      <c r="B7554">
        <v>0</v>
      </c>
      <c r="C7554">
        <v>0</v>
      </c>
    </row>
    <row r="7555" spans="1:3" x14ac:dyDescent="0.45">
      <c r="A7555">
        <f t="shared" si="117"/>
        <v>3867.1360000004388</v>
      </c>
      <c r="B7555">
        <v>0</v>
      </c>
      <c r="C7555">
        <v>0</v>
      </c>
    </row>
    <row r="7556" spans="1:3" x14ac:dyDescent="0.45">
      <c r="A7556">
        <f t="shared" ref="A7556:A7619" si="118">A7555+0.512</f>
        <v>3867.648000000439</v>
      </c>
      <c r="B7556">
        <v>0</v>
      </c>
      <c r="C7556">
        <v>0</v>
      </c>
    </row>
    <row r="7557" spans="1:3" x14ac:dyDescent="0.45">
      <c r="A7557">
        <f t="shared" si="118"/>
        <v>3868.1600000004391</v>
      </c>
      <c r="B7557">
        <v>2</v>
      </c>
      <c r="C7557">
        <v>5.9101829497132082E-6</v>
      </c>
    </row>
    <row r="7558" spans="1:3" x14ac:dyDescent="0.45">
      <c r="A7558">
        <f t="shared" si="118"/>
        <v>3868.6720000004393</v>
      </c>
      <c r="B7558">
        <v>1</v>
      </c>
      <c r="C7558">
        <v>2.9550914748566041E-6</v>
      </c>
    </row>
    <row r="7559" spans="1:3" x14ac:dyDescent="0.45">
      <c r="A7559">
        <f t="shared" si="118"/>
        <v>3869.1840000004395</v>
      </c>
      <c r="B7559">
        <v>0</v>
      </c>
      <c r="C7559">
        <v>0</v>
      </c>
    </row>
    <row r="7560" spans="1:3" x14ac:dyDescent="0.45">
      <c r="A7560">
        <f t="shared" si="118"/>
        <v>3869.6960000004397</v>
      </c>
      <c r="B7560">
        <v>0</v>
      </c>
      <c r="C7560">
        <v>0</v>
      </c>
    </row>
    <row r="7561" spans="1:3" x14ac:dyDescent="0.45">
      <c r="A7561">
        <f t="shared" si="118"/>
        <v>3870.2080000004398</v>
      </c>
      <c r="B7561">
        <v>0</v>
      </c>
      <c r="C7561">
        <v>0</v>
      </c>
    </row>
    <row r="7562" spans="1:3" x14ac:dyDescent="0.45">
      <c r="A7562">
        <f t="shared" si="118"/>
        <v>3870.72000000044</v>
      </c>
      <c r="B7562">
        <v>0</v>
      </c>
      <c r="C7562">
        <v>0</v>
      </c>
    </row>
    <row r="7563" spans="1:3" x14ac:dyDescent="0.45">
      <c r="A7563">
        <f t="shared" si="118"/>
        <v>3871.2320000004402</v>
      </c>
      <c r="B7563">
        <v>0</v>
      </c>
      <c r="C7563">
        <v>0</v>
      </c>
    </row>
    <row r="7564" spans="1:3" x14ac:dyDescent="0.45">
      <c r="A7564">
        <f t="shared" si="118"/>
        <v>3871.7440000004403</v>
      </c>
      <c r="B7564">
        <v>0</v>
      </c>
      <c r="C7564">
        <v>0</v>
      </c>
    </row>
    <row r="7565" spans="1:3" x14ac:dyDescent="0.45">
      <c r="A7565">
        <f t="shared" si="118"/>
        <v>3872.2560000004405</v>
      </c>
      <c r="B7565">
        <v>0</v>
      </c>
      <c r="C7565">
        <v>0</v>
      </c>
    </row>
    <row r="7566" spans="1:3" x14ac:dyDescent="0.45">
      <c r="A7566">
        <f t="shared" si="118"/>
        <v>3872.7680000004407</v>
      </c>
      <c r="B7566">
        <v>0</v>
      </c>
      <c r="C7566">
        <v>0</v>
      </c>
    </row>
    <row r="7567" spans="1:3" x14ac:dyDescent="0.45">
      <c r="A7567">
        <f t="shared" si="118"/>
        <v>3873.2800000004409</v>
      </c>
      <c r="B7567">
        <v>1</v>
      </c>
      <c r="C7567">
        <v>2.9550914748566041E-6</v>
      </c>
    </row>
    <row r="7568" spans="1:3" x14ac:dyDescent="0.45">
      <c r="A7568">
        <f t="shared" si="118"/>
        <v>3873.792000000441</v>
      </c>
      <c r="B7568">
        <v>1</v>
      </c>
      <c r="C7568">
        <v>2.9550914748566041E-6</v>
      </c>
    </row>
    <row r="7569" spans="1:3" x14ac:dyDescent="0.45">
      <c r="A7569">
        <f t="shared" si="118"/>
        <v>3874.3040000004412</v>
      </c>
      <c r="B7569">
        <v>0</v>
      </c>
      <c r="C7569">
        <v>0</v>
      </c>
    </row>
    <row r="7570" spans="1:3" x14ac:dyDescent="0.45">
      <c r="A7570">
        <f t="shared" si="118"/>
        <v>3874.8160000004414</v>
      </c>
      <c r="B7570">
        <v>1</v>
      </c>
      <c r="C7570">
        <v>2.9550914748566041E-6</v>
      </c>
    </row>
    <row r="7571" spans="1:3" x14ac:dyDescent="0.45">
      <c r="A7571">
        <f t="shared" si="118"/>
        <v>3875.3280000004415</v>
      </c>
      <c r="B7571">
        <v>0</v>
      </c>
      <c r="C7571">
        <v>0</v>
      </c>
    </row>
    <row r="7572" spans="1:3" x14ac:dyDescent="0.45">
      <c r="A7572">
        <f t="shared" si="118"/>
        <v>3875.8400000004417</v>
      </c>
      <c r="B7572">
        <v>0</v>
      </c>
      <c r="C7572">
        <v>0</v>
      </c>
    </row>
    <row r="7573" spans="1:3" x14ac:dyDescent="0.45">
      <c r="A7573">
        <f t="shared" si="118"/>
        <v>3876.3520000004419</v>
      </c>
      <c r="B7573">
        <v>0</v>
      </c>
      <c r="C7573">
        <v>0</v>
      </c>
    </row>
    <row r="7574" spans="1:3" x14ac:dyDescent="0.45">
      <c r="A7574">
        <f t="shared" si="118"/>
        <v>3876.864000000442</v>
      </c>
      <c r="B7574">
        <v>0</v>
      </c>
      <c r="C7574">
        <v>0</v>
      </c>
    </row>
    <row r="7575" spans="1:3" x14ac:dyDescent="0.45">
      <c r="A7575">
        <f t="shared" si="118"/>
        <v>3877.3760000004422</v>
      </c>
      <c r="B7575">
        <v>0</v>
      </c>
      <c r="C7575">
        <v>0</v>
      </c>
    </row>
    <row r="7576" spans="1:3" x14ac:dyDescent="0.45">
      <c r="A7576">
        <f t="shared" si="118"/>
        <v>3877.8880000004424</v>
      </c>
      <c r="B7576">
        <v>0</v>
      </c>
      <c r="C7576">
        <v>0</v>
      </c>
    </row>
    <row r="7577" spans="1:3" x14ac:dyDescent="0.45">
      <c r="A7577">
        <f t="shared" si="118"/>
        <v>3878.4000000004426</v>
      </c>
      <c r="B7577">
        <v>0</v>
      </c>
      <c r="C7577">
        <v>0</v>
      </c>
    </row>
    <row r="7578" spans="1:3" x14ac:dyDescent="0.45">
      <c r="A7578">
        <f t="shared" si="118"/>
        <v>3878.9120000004427</v>
      </c>
      <c r="B7578">
        <v>0</v>
      </c>
      <c r="C7578">
        <v>0</v>
      </c>
    </row>
    <row r="7579" spans="1:3" x14ac:dyDescent="0.45">
      <c r="A7579">
        <f t="shared" si="118"/>
        <v>3879.4240000004429</v>
      </c>
      <c r="B7579">
        <v>0</v>
      </c>
      <c r="C7579">
        <v>0</v>
      </c>
    </row>
    <row r="7580" spans="1:3" x14ac:dyDescent="0.45">
      <c r="A7580">
        <f t="shared" si="118"/>
        <v>3879.9360000004431</v>
      </c>
      <c r="B7580">
        <v>0</v>
      </c>
      <c r="C7580">
        <v>0</v>
      </c>
    </row>
    <row r="7581" spans="1:3" x14ac:dyDescent="0.45">
      <c r="A7581">
        <f t="shared" si="118"/>
        <v>3880.4480000004432</v>
      </c>
      <c r="B7581">
        <v>0</v>
      </c>
      <c r="C7581">
        <v>0</v>
      </c>
    </row>
    <row r="7582" spans="1:3" x14ac:dyDescent="0.45">
      <c r="A7582">
        <f t="shared" si="118"/>
        <v>3880.9600000004434</v>
      </c>
      <c r="B7582">
        <v>0</v>
      </c>
      <c r="C7582">
        <v>0</v>
      </c>
    </row>
    <row r="7583" spans="1:3" x14ac:dyDescent="0.45">
      <c r="A7583">
        <f t="shared" si="118"/>
        <v>3881.4720000004436</v>
      </c>
      <c r="B7583">
        <v>0</v>
      </c>
      <c r="C7583">
        <v>0</v>
      </c>
    </row>
    <row r="7584" spans="1:3" x14ac:dyDescent="0.45">
      <c r="A7584">
        <f t="shared" si="118"/>
        <v>3881.9840000004438</v>
      </c>
      <c r="B7584">
        <v>1</v>
      </c>
      <c r="C7584">
        <v>2.9550914748566041E-6</v>
      </c>
    </row>
    <row r="7585" spans="1:3" x14ac:dyDescent="0.45">
      <c r="A7585">
        <f t="shared" si="118"/>
        <v>3882.4960000004439</v>
      </c>
      <c r="B7585">
        <v>0</v>
      </c>
      <c r="C7585">
        <v>0</v>
      </c>
    </row>
    <row r="7586" spans="1:3" x14ac:dyDescent="0.45">
      <c r="A7586">
        <f t="shared" si="118"/>
        <v>3883.0080000004441</v>
      </c>
      <c r="B7586">
        <v>1</v>
      </c>
      <c r="C7586">
        <v>2.9550914748566041E-6</v>
      </c>
    </row>
    <row r="7587" spans="1:3" x14ac:dyDescent="0.45">
      <c r="A7587">
        <f t="shared" si="118"/>
        <v>3883.5200000004443</v>
      </c>
      <c r="B7587">
        <v>0</v>
      </c>
      <c r="C7587">
        <v>0</v>
      </c>
    </row>
    <row r="7588" spans="1:3" x14ac:dyDescent="0.45">
      <c r="A7588">
        <f t="shared" si="118"/>
        <v>3884.0320000004444</v>
      </c>
      <c r="B7588">
        <v>0</v>
      </c>
      <c r="C7588">
        <v>0</v>
      </c>
    </row>
    <row r="7589" spans="1:3" x14ac:dyDescent="0.45">
      <c r="A7589">
        <f t="shared" si="118"/>
        <v>3884.5440000004446</v>
      </c>
      <c r="B7589">
        <v>0</v>
      </c>
      <c r="C7589">
        <v>0</v>
      </c>
    </row>
    <row r="7590" spans="1:3" x14ac:dyDescent="0.45">
      <c r="A7590">
        <f t="shared" si="118"/>
        <v>3885.0560000004448</v>
      </c>
      <c r="B7590">
        <v>0</v>
      </c>
      <c r="C7590">
        <v>0</v>
      </c>
    </row>
    <row r="7591" spans="1:3" x14ac:dyDescent="0.45">
      <c r="A7591">
        <f t="shared" si="118"/>
        <v>3885.568000000445</v>
      </c>
      <c r="B7591">
        <v>0</v>
      </c>
      <c r="C7591">
        <v>0</v>
      </c>
    </row>
    <row r="7592" spans="1:3" x14ac:dyDescent="0.45">
      <c r="A7592">
        <f t="shared" si="118"/>
        <v>3886.0800000004451</v>
      </c>
      <c r="B7592">
        <v>1</v>
      </c>
      <c r="C7592">
        <v>2.9550914748566041E-6</v>
      </c>
    </row>
    <row r="7593" spans="1:3" x14ac:dyDescent="0.45">
      <c r="A7593">
        <f t="shared" si="118"/>
        <v>3886.5920000004453</v>
      </c>
      <c r="B7593">
        <v>0</v>
      </c>
      <c r="C7593">
        <v>0</v>
      </c>
    </row>
    <row r="7594" spans="1:3" x14ac:dyDescent="0.45">
      <c r="A7594">
        <f t="shared" si="118"/>
        <v>3887.1040000004455</v>
      </c>
      <c r="B7594">
        <v>0</v>
      </c>
      <c r="C7594">
        <v>0</v>
      </c>
    </row>
    <row r="7595" spans="1:3" x14ac:dyDescent="0.45">
      <c r="A7595">
        <f t="shared" si="118"/>
        <v>3887.6160000004456</v>
      </c>
      <c r="B7595">
        <v>0</v>
      </c>
      <c r="C7595">
        <v>0</v>
      </c>
    </row>
    <row r="7596" spans="1:3" x14ac:dyDescent="0.45">
      <c r="A7596">
        <f t="shared" si="118"/>
        <v>3888.1280000004458</v>
      </c>
      <c r="B7596">
        <v>0</v>
      </c>
      <c r="C7596">
        <v>0</v>
      </c>
    </row>
    <row r="7597" spans="1:3" x14ac:dyDescent="0.45">
      <c r="A7597">
        <f t="shared" si="118"/>
        <v>3888.640000000446</v>
      </c>
      <c r="B7597">
        <v>0</v>
      </c>
      <c r="C7597">
        <v>0</v>
      </c>
    </row>
    <row r="7598" spans="1:3" x14ac:dyDescent="0.45">
      <c r="A7598">
        <f t="shared" si="118"/>
        <v>3889.1520000004462</v>
      </c>
      <c r="B7598">
        <v>0</v>
      </c>
      <c r="C7598">
        <v>0</v>
      </c>
    </row>
    <row r="7599" spans="1:3" x14ac:dyDescent="0.45">
      <c r="A7599">
        <f t="shared" si="118"/>
        <v>3889.6640000004463</v>
      </c>
      <c r="B7599">
        <v>0</v>
      </c>
      <c r="C7599">
        <v>0</v>
      </c>
    </row>
    <row r="7600" spans="1:3" x14ac:dyDescent="0.45">
      <c r="A7600">
        <f t="shared" si="118"/>
        <v>3890.1760000004465</v>
      </c>
      <c r="B7600">
        <v>1</v>
      </c>
      <c r="C7600">
        <v>2.9550914748566041E-6</v>
      </c>
    </row>
    <row r="7601" spans="1:3" x14ac:dyDescent="0.45">
      <c r="A7601">
        <f t="shared" si="118"/>
        <v>3890.6880000004467</v>
      </c>
      <c r="B7601">
        <v>0</v>
      </c>
      <c r="C7601">
        <v>0</v>
      </c>
    </row>
    <row r="7602" spans="1:3" x14ac:dyDescent="0.45">
      <c r="A7602">
        <f t="shared" si="118"/>
        <v>3891.2000000004468</v>
      </c>
      <c r="B7602">
        <v>1</v>
      </c>
      <c r="C7602">
        <v>2.9550914748566041E-6</v>
      </c>
    </row>
    <row r="7603" spans="1:3" x14ac:dyDescent="0.45">
      <c r="A7603">
        <f t="shared" si="118"/>
        <v>3891.712000000447</v>
      </c>
      <c r="B7603">
        <v>1</v>
      </c>
      <c r="C7603">
        <v>2.9550914748566041E-6</v>
      </c>
    </row>
    <row r="7604" spans="1:3" x14ac:dyDescent="0.45">
      <c r="A7604">
        <f t="shared" si="118"/>
        <v>3892.2240000004472</v>
      </c>
      <c r="B7604">
        <v>0</v>
      </c>
      <c r="C7604">
        <v>0</v>
      </c>
    </row>
    <row r="7605" spans="1:3" x14ac:dyDescent="0.45">
      <c r="A7605">
        <f t="shared" si="118"/>
        <v>3892.7360000004473</v>
      </c>
      <c r="B7605">
        <v>0</v>
      </c>
      <c r="C7605">
        <v>0</v>
      </c>
    </row>
    <row r="7606" spans="1:3" x14ac:dyDescent="0.45">
      <c r="A7606">
        <f t="shared" si="118"/>
        <v>3893.2480000004475</v>
      </c>
      <c r="B7606">
        <v>0</v>
      </c>
      <c r="C7606">
        <v>0</v>
      </c>
    </row>
    <row r="7607" spans="1:3" x14ac:dyDescent="0.45">
      <c r="A7607">
        <f t="shared" si="118"/>
        <v>3893.7600000004477</v>
      </c>
      <c r="B7607">
        <v>1</v>
      </c>
      <c r="C7607">
        <v>2.9550914748566041E-6</v>
      </c>
    </row>
    <row r="7608" spans="1:3" x14ac:dyDescent="0.45">
      <c r="A7608">
        <f t="shared" si="118"/>
        <v>3894.2720000004479</v>
      </c>
      <c r="B7608">
        <v>1</v>
      </c>
      <c r="C7608">
        <v>2.9550914748566041E-6</v>
      </c>
    </row>
    <row r="7609" spans="1:3" x14ac:dyDescent="0.45">
      <c r="A7609">
        <f t="shared" si="118"/>
        <v>3894.784000000448</v>
      </c>
      <c r="B7609">
        <v>0</v>
      </c>
      <c r="C7609">
        <v>0</v>
      </c>
    </row>
    <row r="7610" spans="1:3" x14ac:dyDescent="0.45">
      <c r="A7610">
        <f t="shared" si="118"/>
        <v>3895.2960000004482</v>
      </c>
      <c r="B7610">
        <v>0</v>
      </c>
      <c r="C7610">
        <v>0</v>
      </c>
    </row>
    <row r="7611" spans="1:3" x14ac:dyDescent="0.45">
      <c r="A7611">
        <f t="shared" si="118"/>
        <v>3895.8080000004484</v>
      </c>
      <c r="B7611">
        <v>0</v>
      </c>
      <c r="C7611">
        <v>0</v>
      </c>
    </row>
    <row r="7612" spans="1:3" x14ac:dyDescent="0.45">
      <c r="A7612">
        <f t="shared" si="118"/>
        <v>3896.3200000004485</v>
      </c>
      <c r="B7612">
        <v>0</v>
      </c>
      <c r="C7612">
        <v>0</v>
      </c>
    </row>
    <row r="7613" spans="1:3" x14ac:dyDescent="0.45">
      <c r="A7613">
        <f t="shared" si="118"/>
        <v>3896.8320000004487</v>
      </c>
      <c r="B7613">
        <v>1</v>
      </c>
      <c r="C7613">
        <v>2.9550914748566041E-6</v>
      </c>
    </row>
    <row r="7614" spans="1:3" x14ac:dyDescent="0.45">
      <c r="A7614">
        <f t="shared" si="118"/>
        <v>3897.3440000004489</v>
      </c>
      <c r="B7614">
        <v>0</v>
      </c>
      <c r="C7614">
        <v>0</v>
      </c>
    </row>
    <row r="7615" spans="1:3" x14ac:dyDescent="0.45">
      <c r="A7615">
        <f t="shared" si="118"/>
        <v>3897.8560000004491</v>
      </c>
      <c r="B7615">
        <v>0</v>
      </c>
      <c r="C7615">
        <v>0</v>
      </c>
    </row>
    <row r="7616" spans="1:3" x14ac:dyDescent="0.45">
      <c r="A7616">
        <f t="shared" si="118"/>
        <v>3898.3680000004492</v>
      </c>
      <c r="B7616">
        <v>0</v>
      </c>
      <c r="C7616">
        <v>0</v>
      </c>
    </row>
    <row r="7617" spans="1:3" x14ac:dyDescent="0.45">
      <c r="A7617">
        <f t="shared" si="118"/>
        <v>3898.8800000004494</v>
      </c>
      <c r="B7617">
        <v>1</v>
      </c>
      <c r="C7617">
        <v>2.9550914748566041E-6</v>
      </c>
    </row>
    <row r="7618" spans="1:3" x14ac:dyDescent="0.45">
      <c r="A7618">
        <f t="shared" si="118"/>
        <v>3899.3920000004496</v>
      </c>
      <c r="B7618">
        <v>0</v>
      </c>
      <c r="C7618">
        <v>0</v>
      </c>
    </row>
    <row r="7619" spans="1:3" x14ac:dyDescent="0.45">
      <c r="A7619">
        <f t="shared" si="118"/>
        <v>3899.9040000004497</v>
      </c>
      <c r="B7619">
        <v>1</v>
      </c>
      <c r="C7619">
        <v>2.9550914748566041E-6</v>
      </c>
    </row>
    <row r="7620" spans="1:3" x14ac:dyDescent="0.45">
      <c r="A7620">
        <f t="shared" ref="A7620:A7683" si="119">A7619+0.512</f>
        <v>3900.4160000004499</v>
      </c>
      <c r="B7620">
        <v>1</v>
      </c>
      <c r="C7620">
        <v>2.9550914748566041E-6</v>
      </c>
    </row>
    <row r="7621" spans="1:3" x14ac:dyDescent="0.45">
      <c r="A7621">
        <f t="shared" si="119"/>
        <v>3900.9280000004501</v>
      </c>
      <c r="B7621">
        <v>1</v>
      </c>
      <c r="C7621">
        <v>2.9550914748566041E-6</v>
      </c>
    </row>
    <row r="7622" spans="1:3" x14ac:dyDescent="0.45">
      <c r="A7622">
        <f t="shared" si="119"/>
        <v>3901.4400000004503</v>
      </c>
      <c r="B7622">
        <v>0</v>
      </c>
      <c r="C7622">
        <v>0</v>
      </c>
    </row>
    <row r="7623" spans="1:3" x14ac:dyDescent="0.45">
      <c r="A7623">
        <f t="shared" si="119"/>
        <v>3901.9520000004504</v>
      </c>
      <c r="B7623">
        <v>0</v>
      </c>
      <c r="C7623">
        <v>0</v>
      </c>
    </row>
    <row r="7624" spans="1:3" x14ac:dyDescent="0.45">
      <c r="A7624">
        <f t="shared" si="119"/>
        <v>3902.4640000004506</v>
      </c>
      <c r="B7624">
        <v>0</v>
      </c>
      <c r="C7624">
        <v>0</v>
      </c>
    </row>
    <row r="7625" spans="1:3" x14ac:dyDescent="0.45">
      <c r="A7625">
        <f t="shared" si="119"/>
        <v>3902.9760000004508</v>
      </c>
      <c r="B7625">
        <v>0</v>
      </c>
      <c r="C7625">
        <v>0</v>
      </c>
    </row>
    <row r="7626" spans="1:3" x14ac:dyDescent="0.45">
      <c r="A7626">
        <f t="shared" si="119"/>
        <v>3903.4880000004509</v>
      </c>
      <c r="B7626">
        <v>0</v>
      </c>
      <c r="C7626">
        <v>0</v>
      </c>
    </row>
    <row r="7627" spans="1:3" x14ac:dyDescent="0.45">
      <c r="A7627">
        <f t="shared" si="119"/>
        <v>3904.0000000004511</v>
      </c>
      <c r="B7627">
        <v>0</v>
      </c>
      <c r="C7627">
        <v>0</v>
      </c>
    </row>
    <row r="7628" spans="1:3" x14ac:dyDescent="0.45">
      <c r="A7628">
        <f t="shared" si="119"/>
        <v>3904.5120000004513</v>
      </c>
      <c r="B7628">
        <v>0</v>
      </c>
      <c r="C7628">
        <v>0</v>
      </c>
    </row>
    <row r="7629" spans="1:3" x14ac:dyDescent="0.45">
      <c r="A7629">
        <f t="shared" si="119"/>
        <v>3905.0240000004515</v>
      </c>
      <c r="B7629">
        <v>0</v>
      </c>
      <c r="C7629">
        <v>0</v>
      </c>
    </row>
    <row r="7630" spans="1:3" x14ac:dyDescent="0.45">
      <c r="A7630">
        <f t="shared" si="119"/>
        <v>3905.5360000004516</v>
      </c>
      <c r="B7630">
        <v>0</v>
      </c>
      <c r="C7630">
        <v>0</v>
      </c>
    </row>
    <row r="7631" spans="1:3" x14ac:dyDescent="0.45">
      <c r="A7631">
        <f t="shared" si="119"/>
        <v>3906.0480000004518</v>
      </c>
      <c r="B7631">
        <v>0</v>
      </c>
      <c r="C7631">
        <v>0</v>
      </c>
    </row>
    <row r="7632" spans="1:3" x14ac:dyDescent="0.45">
      <c r="A7632">
        <f t="shared" si="119"/>
        <v>3906.560000000452</v>
      </c>
      <c r="B7632">
        <v>0</v>
      </c>
      <c r="C7632">
        <v>0</v>
      </c>
    </row>
    <row r="7633" spans="1:3" x14ac:dyDescent="0.45">
      <c r="A7633">
        <f t="shared" si="119"/>
        <v>3907.0720000004521</v>
      </c>
      <c r="B7633">
        <v>0</v>
      </c>
      <c r="C7633">
        <v>0</v>
      </c>
    </row>
    <row r="7634" spans="1:3" x14ac:dyDescent="0.45">
      <c r="A7634">
        <f t="shared" si="119"/>
        <v>3907.5840000004523</v>
      </c>
      <c r="B7634">
        <v>0</v>
      </c>
      <c r="C7634">
        <v>0</v>
      </c>
    </row>
    <row r="7635" spans="1:3" x14ac:dyDescent="0.45">
      <c r="A7635">
        <f t="shared" si="119"/>
        <v>3908.0960000004525</v>
      </c>
      <c r="B7635">
        <v>0</v>
      </c>
      <c r="C7635">
        <v>0</v>
      </c>
    </row>
    <row r="7636" spans="1:3" x14ac:dyDescent="0.45">
      <c r="A7636">
        <f t="shared" si="119"/>
        <v>3908.6080000004526</v>
      </c>
      <c r="B7636">
        <v>0</v>
      </c>
      <c r="C7636">
        <v>0</v>
      </c>
    </row>
    <row r="7637" spans="1:3" x14ac:dyDescent="0.45">
      <c r="A7637">
        <f t="shared" si="119"/>
        <v>3909.1200000004528</v>
      </c>
      <c r="B7637">
        <v>0</v>
      </c>
      <c r="C7637">
        <v>0</v>
      </c>
    </row>
    <row r="7638" spans="1:3" x14ac:dyDescent="0.45">
      <c r="A7638">
        <f t="shared" si="119"/>
        <v>3909.632000000453</v>
      </c>
      <c r="B7638">
        <v>0</v>
      </c>
      <c r="C7638">
        <v>0</v>
      </c>
    </row>
    <row r="7639" spans="1:3" x14ac:dyDescent="0.45">
      <c r="A7639">
        <f t="shared" si="119"/>
        <v>3910.1440000004532</v>
      </c>
      <c r="B7639">
        <v>0</v>
      </c>
      <c r="C7639">
        <v>0</v>
      </c>
    </row>
    <row r="7640" spans="1:3" x14ac:dyDescent="0.45">
      <c r="A7640">
        <f t="shared" si="119"/>
        <v>3910.6560000004533</v>
      </c>
      <c r="B7640">
        <v>1</v>
      </c>
      <c r="C7640">
        <v>2.9550914748566041E-6</v>
      </c>
    </row>
    <row r="7641" spans="1:3" x14ac:dyDescent="0.45">
      <c r="A7641">
        <f t="shared" si="119"/>
        <v>3911.1680000004535</v>
      </c>
      <c r="B7641">
        <v>0</v>
      </c>
      <c r="C7641">
        <v>0</v>
      </c>
    </row>
    <row r="7642" spans="1:3" x14ac:dyDescent="0.45">
      <c r="A7642">
        <f t="shared" si="119"/>
        <v>3911.6800000004537</v>
      </c>
      <c r="B7642">
        <v>0</v>
      </c>
      <c r="C7642">
        <v>0</v>
      </c>
    </row>
    <row r="7643" spans="1:3" x14ac:dyDescent="0.45">
      <c r="A7643">
        <f t="shared" si="119"/>
        <v>3912.1920000004538</v>
      </c>
      <c r="B7643">
        <v>0</v>
      </c>
      <c r="C7643">
        <v>0</v>
      </c>
    </row>
    <row r="7644" spans="1:3" x14ac:dyDescent="0.45">
      <c r="A7644">
        <f t="shared" si="119"/>
        <v>3912.704000000454</v>
      </c>
      <c r="B7644">
        <v>0</v>
      </c>
      <c r="C7644">
        <v>0</v>
      </c>
    </row>
    <row r="7645" spans="1:3" x14ac:dyDescent="0.45">
      <c r="A7645">
        <f t="shared" si="119"/>
        <v>3913.2160000004542</v>
      </c>
      <c r="B7645">
        <v>0</v>
      </c>
      <c r="C7645">
        <v>0</v>
      </c>
    </row>
    <row r="7646" spans="1:3" x14ac:dyDescent="0.45">
      <c r="A7646">
        <f t="shared" si="119"/>
        <v>3913.7280000004544</v>
      </c>
      <c r="B7646">
        <v>0</v>
      </c>
      <c r="C7646">
        <v>0</v>
      </c>
    </row>
    <row r="7647" spans="1:3" x14ac:dyDescent="0.45">
      <c r="A7647">
        <f t="shared" si="119"/>
        <v>3914.2400000004545</v>
      </c>
      <c r="B7647">
        <v>0</v>
      </c>
      <c r="C7647">
        <v>0</v>
      </c>
    </row>
    <row r="7648" spans="1:3" x14ac:dyDescent="0.45">
      <c r="A7648">
        <f t="shared" si="119"/>
        <v>3914.7520000004547</v>
      </c>
      <c r="B7648">
        <v>0</v>
      </c>
      <c r="C7648">
        <v>0</v>
      </c>
    </row>
    <row r="7649" spans="1:3" x14ac:dyDescent="0.45">
      <c r="A7649">
        <f t="shared" si="119"/>
        <v>3915.2640000004549</v>
      </c>
      <c r="B7649">
        <v>0</v>
      </c>
      <c r="C7649">
        <v>0</v>
      </c>
    </row>
    <row r="7650" spans="1:3" x14ac:dyDescent="0.45">
      <c r="A7650">
        <f t="shared" si="119"/>
        <v>3915.776000000455</v>
      </c>
      <c r="B7650">
        <v>0</v>
      </c>
      <c r="C7650">
        <v>0</v>
      </c>
    </row>
    <row r="7651" spans="1:3" x14ac:dyDescent="0.45">
      <c r="A7651">
        <f t="shared" si="119"/>
        <v>3916.2880000004552</v>
      </c>
      <c r="B7651">
        <v>0</v>
      </c>
      <c r="C7651">
        <v>0</v>
      </c>
    </row>
    <row r="7652" spans="1:3" x14ac:dyDescent="0.45">
      <c r="A7652">
        <f t="shared" si="119"/>
        <v>3916.8000000004554</v>
      </c>
      <c r="B7652">
        <v>0</v>
      </c>
      <c r="C7652">
        <v>0</v>
      </c>
    </row>
    <row r="7653" spans="1:3" x14ac:dyDescent="0.45">
      <c r="A7653">
        <f t="shared" si="119"/>
        <v>3917.3120000004556</v>
      </c>
      <c r="B7653">
        <v>0</v>
      </c>
      <c r="C7653">
        <v>0</v>
      </c>
    </row>
    <row r="7654" spans="1:3" x14ac:dyDescent="0.45">
      <c r="A7654">
        <f t="shared" si="119"/>
        <v>3917.8240000004557</v>
      </c>
      <c r="B7654">
        <v>1</v>
      </c>
      <c r="C7654">
        <v>2.9550914748566041E-6</v>
      </c>
    </row>
    <row r="7655" spans="1:3" x14ac:dyDescent="0.45">
      <c r="A7655">
        <f t="shared" si="119"/>
        <v>3918.3360000004559</v>
      </c>
      <c r="B7655">
        <v>0</v>
      </c>
      <c r="C7655">
        <v>0</v>
      </c>
    </row>
    <row r="7656" spans="1:3" x14ac:dyDescent="0.45">
      <c r="A7656">
        <f t="shared" si="119"/>
        <v>3918.8480000004561</v>
      </c>
      <c r="B7656">
        <v>2</v>
      </c>
      <c r="C7656">
        <v>5.9101829497132082E-6</v>
      </c>
    </row>
    <row r="7657" spans="1:3" x14ac:dyDescent="0.45">
      <c r="A7657">
        <f t="shared" si="119"/>
        <v>3919.3600000004562</v>
      </c>
      <c r="B7657">
        <v>1</v>
      </c>
      <c r="C7657">
        <v>2.9550914748566041E-6</v>
      </c>
    </row>
    <row r="7658" spans="1:3" x14ac:dyDescent="0.45">
      <c r="A7658">
        <f t="shared" si="119"/>
        <v>3919.8720000004564</v>
      </c>
      <c r="B7658">
        <v>0</v>
      </c>
      <c r="C7658">
        <v>0</v>
      </c>
    </row>
    <row r="7659" spans="1:3" x14ac:dyDescent="0.45">
      <c r="A7659">
        <f t="shared" si="119"/>
        <v>3920.3840000004566</v>
      </c>
      <c r="B7659">
        <v>1</v>
      </c>
      <c r="C7659">
        <v>2.9550914748566041E-6</v>
      </c>
    </row>
    <row r="7660" spans="1:3" x14ac:dyDescent="0.45">
      <c r="A7660">
        <f t="shared" si="119"/>
        <v>3920.8960000004568</v>
      </c>
      <c r="B7660">
        <v>0</v>
      </c>
      <c r="C7660">
        <v>0</v>
      </c>
    </row>
    <row r="7661" spans="1:3" x14ac:dyDescent="0.45">
      <c r="A7661">
        <f t="shared" si="119"/>
        <v>3921.4080000004569</v>
      </c>
      <c r="B7661">
        <v>0</v>
      </c>
      <c r="C7661">
        <v>0</v>
      </c>
    </row>
    <row r="7662" spans="1:3" x14ac:dyDescent="0.45">
      <c r="A7662">
        <f t="shared" si="119"/>
        <v>3921.9200000004571</v>
      </c>
      <c r="B7662">
        <v>0</v>
      </c>
      <c r="C7662">
        <v>0</v>
      </c>
    </row>
    <row r="7663" spans="1:3" x14ac:dyDescent="0.45">
      <c r="A7663">
        <f t="shared" si="119"/>
        <v>3922.4320000004573</v>
      </c>
      <c r="B7663">
        <v>0</v>
      </c>
      <c r="C7663">
        <v>0</v>
      </c>
    </row>
    <row r="7664" spans="1:3" x14ac:dyDescent="0.45">
      <c r="A7664">
        <f t="shared" si="119"/>
        <v>3922.9440000004574</v>
      </c>
      <c r="B7664">
        <v>0</v>
      </c>
      <c r="C7664">
        <v>0</v>
      </c>
    </row>
    <row r="7665" spans="1:3" x14ac:dyDescent="0.45">
      <c r="A7665">
        <f t="shared" si="119"/>
        <v>3923.4560000004576</v>
      </c>
      <c r="B7665">
        <v>1</v>
      </c>
      <c r="C7665">
        <v>2.9550914748566041E-6</v>
      </c>
    </row>
    <row r="7666" spans="1:3" x14ac:dyDescent="0.45">
      <c r="A7666">
        <f t="shared" si="119"/>
        <v>3923.9680000004578</v>
      </c>
      <c r="B7666">
        <v>0</v>
      </c>
      <c r="C7666">
        <v>0</v>
      </c>
    </row>
    <row r="7667" spans="1:3" x14ac:dyDescent="0.45">
      <c r="A7667">
        <f t="shared" si="119"/>
        <v>3924.4800000004579</v>
      </c>
      <c r="B7667">
        <v>1</v>
      </c>
      <c r="C7667">
        <v>2.9550914748566041E-6</v>
      </c>
    </row>
    <row r="7668" spans="1:3" x14ac:dyDescent="0.45">
      <c r="A7668">
        <f t="shared" si="119"/>
        <v>3924.9920000004581</v>
      </c>
      <c r="B7668">
        <v>0</v>
      </c>
      <c r="C7668">
        <v>0</v>
      </c>
    </row>
    <row r="7669" spans="1:3" x14ac:dyDescent="0.45">
      <c r="A7669">
        <f t="shared" si="119"/>
        <v>3925.5040000004583</v>
      </c>
      <c r="B7669">
        <v>0</v>
      </c>
      <c r="C7669">
        <v>0</v>
      </c>
    </row>
    <row r="7670" spans="1:3" x14ac:dyDescent="0.45">
      <c r="A7670">
        <f t="shared" si="119"/>
        <v>3926.0160000004585</v>
      </c>
      <c r="B7670">
        <v>0</v>
      </c>
      <c r="C7670">
        <v>0</v>
      </c>
    </row>
    <row r="7671" spans="1:3" x14ac:dyDescent="0.45">
      <c r="A7671">
        <f t="shared" si="119"/>
        <v>3926.5280000004586</v>
      </c>
      <c r="B7671">
        <v>0</v>
      </c>
      <c r="C7671">
        <v>0</v>
      </c>
    </row>
    <row r="7672" spans="1:3" x14ac:dyDescent="0.45">
      <c r="A7672">
        <f t="shared" si="119"/>
        <v>3927.0400000004588</v>
      </c>
      <c r="B7672">
        <v>0</v>
      </c>
      <c r="C7672">
        <v>0</v>
      </c>
    </row>
    <row r="7673" spans="1:3" x14ac:dyDescent="0.45">
      <c r="A7673">
        <f t="shared" si="119"/>
        <v>3927.552000000459</v>
      </c>
      <c r="B7673">
        <v>0</v>
      </c>
      <c r="C7673">
        <v>0</v>
      </c>
    </row>
    <row r="7674" spans="1:3" x14ac:dyDescent="0.45">
      <c r="A7674">
        <f t="shared" si="119"/>
        <v>3928.0640000004591</v>
      </c>
      <c r="B7674">
        <v>0</v>
      </c>
      <c r="C7674">
        <v>0</v>
      </c>
    </row>
    <row r="7675" spans="1:3" x14ac:dyDescent="0.45">
      <c r="A7675">
        <f t="shared" si="119"/>
        <v>3928.5760000004593</v>
      </c>
      <c r="B7675">
        <v>1</v>
      </c>
      <c r="C7675">
        <v>2.9550914748566041E-6</v>
      </c>
    </row>
    <row r="7676" spans="1:3" x14ac:dyDescent="0.45">
      <c r="A7676">
        <f t="shared" si="119"/>
        <v>3929.0880000004595</v>
      </c>
      <c r="B7676">
        <v>0</v>
      </c>
      <c r="C7676">
        <v>0</v>
      </c>
    </row>
    <row r="7677" spans="1:3" x14ac:dyDescent="0.45">
      <c r="A7677">
        <f t="shared" si="119"/>
        <v>3929.6000000004597</v>
      </c>
      <c r="B7677">
        <v>1</v>
      </c>
      <c r="C7677">
        <v>2.9550914748566041E-6</v>
      </c>
    </row>
    <row r="7678" spans="1:3" x14ac:dyDescent="0.45">
      <c r="A7678">
        <f t="shared" si="119"/>
        <v>3930.1120000004598</v>
      </c>
      <c r="B7678">
        <v>0</v>
      </c>
      <c r="C7678">
        <v>0</v>
      </c>
    </row>
    <row r="7679" spans="1:3" x14ac:dyDescent="0.45">
      <c r="A7679">
        <f t="shared" si="119"/>
        <v>3930.62400000046</v>
      </c>
      <c r="B7679">
        <v>0</v>
      </c>
      <c r="C7679">
        <v>0</v>
      </c>
    </row>
    <row r="7680" spans="1:3" x14ac:dyDescent="0.45">
      <c r="A7680">
        <f t="shared" si="119"/>
        <v>3931.1360000004602</v>
      </c>
      <c r="B7680">
        <v>0</v>
      </c>
      <c r="C7680">
        <v>0</v>
      </c>
    </row>
    <row r="7681" spans="1:3" x14ac:dyDescent="0.45">
      <c r="A7681">
        <f t="shared" si="119"/>
        <v>3931.6480000004603</v>
      </c>
      <c r="B7681">
        <v>0</v>
      </c>
      <c r="C7681">
        <v>0</v>
      </c>
    </row>
    <row r="7682" spans="1:3" x14ac:dyDescent="0.45">
      <c r="A7682">
        <f t="shared" si="119"/>
        <v>3932.1600000004605</v>
      </c>
      <c r="B7682">
        <v>0</v>
      </c>
      <c r="C7682">
        <v>0</v>
      </c>
    </row>
    <row r="7683" spans="1:3" x14ac:dyDescent="0.45">
      <c r="A7683">
        <f t="shared" si="119"/>
        <v>3932.6720000004607</v>
      </c>
      <c r="B7683">
        <v>0</v>
      </c>
      <c r="C7683">
        <v>0</v>
      </c>
    </row>
    <row r="7684" spans="1:3" x14ac:dyDescent="0.45">
      <c r="A7684">
        <f t="shared" ref="A7684:A7747" si="120">A7683+0.512</f>
        <v>3933.1840000004609</v>
      </c>
      <c r="B7684">
        <v>0</v>
      </c>
      <c r="C7684">
        <v>0</v>
      </c>
    </row>
    <row r="7685" spans="1:3" x14ac:dyDescent="0.45">
      <c r="A7685">
        <f t="shared" si="120"/>
        <v>3933.696000000461</v>
      </c>
      <c r="B7685">
        <v>0</v>
      </c>
      <c r="C7685">
        <v>0</v>
      </c>
    </row>
    <row r="7686" spans="1:3" x14ac:dyDescent="0.45">
      <c r="A7686">
        <f t="shared" si="120"/>
        <v>3934.2080000004612</v>
      </c>
      <c r="B7686">
        <v>0</v>
      </c>
      <c r="C7686">
        <v>0</v>
      </c>
    </row>
    <row r="7687" spans="1:3" x14ac:dyDescent="0.45">
      <c r="A7687">
        <f t="shared" si="120"/>
        <v>3934.7200000004614</v>
      </c>
      <c r="B7687">
        <v>1</v>
      </c>
      <c r="C7687">
        <v>2.9550914748566041E-6</v>
      </c>
    </row>
    <row r="7688" spans="1:3" x14ac:dyDescent="0.45">
      <c r="A7688">
        <f t="shared" si="120"/>
        <v>3935.2320000004615</v>
      </c>
      <c r="B7688">
        <v>0</v>
      </c>
      <c r="C7688">
        <v>0</v>
      </c>
    </row>
    <row r="7689" spans="1:3" x14ac:dyDescent="0.45">
      <c r="A7689">
        <f t="shared" si="120"/>
        <v>3935.7440000004617</v>
      </c>
      <c r="B7689">
        <v>0</v>
      </c>
      <c r="C7689">
        <v>0</v>
      </c>
    </row>
    <row r="7690" spans="1:3" x14ac:dyDescent="0.45">
      <c r="A7690">
        <f t="shared" si="120"/>
        <v>3936.2560000004619</v>
      </c>
      <c r="B7690">
        <v>0</v>
      </c>
      <c r="C7690">
        <v>0</v>
      </c>
    </row>
    <row r="7691" spans="1:3" x14ac:dyDescent="0.45">
      <c r="A7691">
        <f t="shared" si="120"/>
        <v>3936.7680000004621</v>
      </c>
      <c r="B7691">
        <v>0</v>
      </c>
      <c r="C7691">
        <v>0</v>
      </c>
    </row>
    <row r="7692" spans="1:3" x14ac:dyDescent="0.45">
      <c r="A7692">
        <f t="shared" si="120"/>
        <v>3937.2800000004622</v>
      </c>
      <c r="B7692">
        <v>1</v>
      </c>
      <c r="C7692">
        <v>2.9550914748566041E-6</v>
      </c>
    </row>
    <row r="7693" spans="1:3" x14ac:dyDescent="0.45">
      <c r="A7693">
        <f t="shared" si="120"/>
        <v>3937.7920000004624</v>
      </c>
      <c r="B7693">
        <v>1</v>
      </c>
      <c r="C7693">
        <v>2.9550914748566041E-6</v>
      </c>
    </row>
    <row r="7694" spans="1:3" x14ac:dyDescent="0.45">
      <c r="A7694">
        <f t="shared" si="120"/>
        <v>3938.3040000004626</v>
      </c>
      <c r="B7694">
        <v>0</v>
      </c>
      <c r="C7694">
        <v>0</v>
      </c>
    </row>
    <row r="7695" spans="1:3" x14ac:dyDescent="0.45">
      <c r="A7695">
        <f t="shared" si="120"/>
        <v>3938.8160000004627</v>
      </c>
      <c r="B7695">
        <v>0</v>
      </c>
      <c r="C7695">
        <v>0</v>
      </c>
    </row>
    <row r="7696" spans="1:3" x14ac:dyDescent="0.45">
      <c r="A7696">
        <f t="shared" si="120"/>
        <v>3939.3280000004629</v>
      </c>
      <c r="B7696">
        <v>0</v>
      </c>
      <c r="C7696">
        <v>0</v>
      </c>
    </row>
    <row r="7697" spans="1:3" x14ac:dyDescent="0.45">
      <c r="A7697">
        <f t="shared" si="120"/>
        <v>3939.8400000004631</v>
      </c>
      <c r="B7697">
        <v>0</v>
      </c>
      <c r="C7697">
        <v>0</v>
      </c>
    </row>
    <row r="7698" spans="1:3" x14ac:dyDescent="0.45">
      <c r="A7698">
        <f t="shared" si="120"/>
        <v>3940.3520000004632</v>
      </c>
      <c r="B7698">
        <v>0</v>
      </c>
      <c r="C7698">
        <v>0</v>
      </c>
    </row>
    <row r="7699" spans="1:3" x14ac:dyDescent="0.45">
      <c r="A7699">
        <f t="shared" si="120"/>
        <v>3940.8640000004634</v>
      </c>
      <c r="B7699">
        <v>1</v>
      </c>
      <c r="C7699">
        <v>2.9550914748566041E-6</v>
      </c>
    </row>
    <row r="7700" spans="1:3" x14ac:dyDescent="0.45">
      <c r="A7700">
        <f t="shared" si="120"/>
        <v>3941.3760000004636</v>
      </c>
      <c r="B7700">
        <v>0</v>
      </c>
      <c r="C7700">
        <v>0</v>
      </c>
    </row>
    <row r="7701" spans="1:3" x14ac:dyDescent="0.45">
      <c r="A7701">
        <f t="shared" si="120"/>
        <v>3941.8880000004638</v>
      </c>
      <c r="B7701">
        <v>0</v>
      </c>
      <c r="C7701">
        <v>0</v>
      </c>
    </row>
    <row r="7702" spans="1:3" x14ac:dyDescent="0.45">
      <c r="A7702">
        <f t="shared" si="120"/>
        <v>3942.4000000004639</v>
      </c>
      <c r="B7702">
        <v>0</v>
      </c>
      <c r="C7702">
        <v>0</v>
      </c>
    </row>
    <row r="7703" spans="1:3" x14ac:dyDescent="0.45">
      <c r="A7703">
        <f t="shared" si="120"/>
        <v>3942.9120000004641</v>
      </c>
      <c r="B7703">
        <v>0</v>
      </c>
      <c r="C7703">
        <v>0</v>
      </c>
    </row>
    <row r="7704" spans="1:3" x14ac:dyDescent="0.45">
      <c r="A7704">
        <f t="shared" si="120"/>
        <v>3943.4240000004643</v>
      </c>
      <c r="B7704">
        <v>0</v>
      </c>
      <c r="C7704">
        <v>0</v>
      </c>
    </row>
    <row r="7705" spans="1:3" x14ac:dyDescent="0.45">
      <c r="A7705">
        <f t="shared" si="120"/>
        <v>3943.9360000004644</v>
      </c>
      <c r="B7705">
        <v>0</v>
      </c>
      <c r="C7705">
        <v>0</v>
      </c>
    </row>
    <row r="7706" spans="1:3" x14ac:dyDescent="0.45">
      <c r="A7706">
        <f t="shared" si="120"/>
        <v>3944.4480000004646</v>
      </c>
      <c r="B7706">
        <v>0</v>
      </c>
      <c r="C7706">
        <v>0</v>
      </c>
    </row>
    <row r="7707" spans="1:3" x14ac:dyDescent="0.45">
      <c r="A7707">
        <f t="shared" si="120"/>
        <v>3944.9600000004648</v>
      </c>
      <c r="B7707">
        <v>0</v>
      </c>
      <c r="C7707">
        <v>0</v>
      </c>
    </row>
    <row r="7708" spans="1:3" x14ac:dyDescent="0.45">
      <c r="A7708">
        <f t="shared" si="120"/>
        <v>3945.472000000465</v>
      </c>
      <c r="B7708">
        <v>0</v>
      </c>
      <c r="C7708">
        <v>0</v>
      </c>
    </row>
    <row r="7709" spans="1:3" x14ac:dyDescent="0.45">
      <c r="A7709">
        <f t="shared" si="120"/>
        <v>3945.9840000004651</v>
      </c>
      <c r="B7709">
        <v>0</v>
      </c>
      <c r="C7709">
        <v>0</v>
      </c>
    </row>
    <row r="7710" spans="1:3" x14ac:dyDescent="0.45">
      <c r="A7710">
        <f t="shared" si="120"/>
        <v>3946.4960000004653</v>
      </c>
      <c r="B7710">
        <v>0</v>
      </c>
      <c r="C7710">
        <v>0</v>
      </c>
    </row>
    <row r="7711" spans="1:3" x14ac:dyDescent="0.45">
      <c r="A7711">
        <f t="shared" si="120"/>
        <v>3947.0080000004655</v>
      </c>
      <c r="B7711">
        <v>0</v>
      </c>
      <c r="C7711">
        <v>0</v>
      </c>
    </row>
    <row r="7712" spans="1:3" x14ac:dyDescent="0.45">
      <c r="A7712">
        <f t="shared" si="120"/>
        <v>3947.5200000004656</v>
      </c>
      <c r="B7712">
        <v>0</v>
      </c>
      <c r="C7712">
        <v>0</v>
      </c>
    </row>
    <row r="7713" spans="1:3" x14ac:dyDescent="0.45">
      <c r="A7713">
        <f t="shared" si="120"/>
        <v>3948.0320000004658</v>
      </c>
      <c r="B7713">
        <v>0</v>
      </c>
      <c r="C7713">
        <v>0</v>
      </c>
    </row>
    <row r="7714" spans="1:3" x14ac:dyDescent="0.45">
      <c r="A7714">
        <f t="shared" si="120"/>
        <v>3948.544000000466</v>
      </c>
      <c r="B7714">
        <v>0</v>
      </c>
      <c r="C7714">
        <v>0</v>
      </c>
    </row>
    <row r="7715" spans="1:3" x14ac:dyDescent="0.45">
      <c r="A7715">
        <f t="shared" si="120"/>
        <v>3949.0560000004662</v>
      </c>
      <c r="B7715">
        <v>1</v>
      </c>
      <c r="C7715">
        <v>2.9550914748566041E-6</v>
      </c>
    </row>
    <row r="7716" spans="1:3" x14ac:dyDescent="0.45">
      <c r="A7716">
        <f t="shared" si="120"/>
        <v>3949.5680000004663</v>
      </c>
      <c r="B7716">
        <v>0</v>
      </c>
      <c r="C7716">
        <v>0</v>
      </c>
    </row>
    <row r="7717" spans="1:3" x14ac:dyDescent="0.45">
      <c r="A7717">
        <f t="shared" si="120"/>
        <v>3950.0800000004665</v>
      </c>
      <c r="B7717">
        <v>0</v>
      </c>
      <c r="C7717">
        <v>0</v>
      </c>
    </row>
    <row r="7718" spans="1:3" x14ac:dyDescent="0.45">
      <c r="A7718">
        <f t="shared" si="120"/>
        <v>3950.5920000004667</v>
      </c>
      <c r="B7718">
        <v>0</v>
      </c>
      <c r="C7718">
        <v>0</v>
      </c>
    </row>
    <row r="7719" spans="1:3" x14ac:dyDescent="0.45">
      <c r="A7719">
        <f t="shared" si="120"/>
        <v>3951.1040000004668</v>
      </c>
      <c r="B7719">
        <v>1</v>
      </c>
      <c r="C7719">
        <v>2.9550914748566041E-6</v>
      </c>
    </row>
    <row r="7720" spans="1:3" x14ac:dyDescent="0.45">
      <c r="A7720">
        <f t="shared" si="120"/>
        <v>3951.616000000467</v>
      </c>
      <c r="B7720">
        <v>0</v>
      </c>
      <c r="C7720">
        <v>0</v>
      </c>
    </row>
    <row r="7721" spans="1:3" x14ac:dyDescent="0.45">
      <c r="A7721">
        <f t="shared" si="120"/>
        <v>3952.1280000004672</v>
      </c>
      <c r="B7721">
        <v>0</v>
      </c>
      <c r="C7721">
        <v>0</v>
      </c>
    </row>
    <row r="7722" spans="1:3" x14ac:dyDescent="0.45">
      <c r="A7722">
        <f t="shared" si="120"/>
        <v>3952.6400000004674</v>
      </c>
      <c r="B7722">
        <v>0</v>
      </c>
      <c r="C7722">
        <v>0</v>
      </c>
    </row>
    <row r="7723" spans="1:3" x14ac:dyDescent="0.45">
      <c r="A7723">
        <f t="shared" si="120"/>
        <v>3953.1520000004675</v>
      </c>
      <c r="B7723">
        <v>1</v>
      </c>
      <c r="C7723">
        <v>2.9550914748566041E-6</v>
      </c>
    </row>
    <row r="7724" spans="1:3" x14ac:dyDescent="0.45">
      <c r="A7724">
        <f t="shared" si="120"/>
        <v>3953.6640000004677</v>
      </c>
      <c r="B7724">
        <v>2</v>
      </c>
      <c r="C7724">
        <v>5.9101829497132082E-6</v>
      </c>
    </row>
    <row r="7725" spans="1:3" x14ac:dyDescent="0.45">
      <c r="A7725">
        <f t="shared" si="120"/>
        <v>3954.1760000004679</v>
      </c>
      <c r="B7725">
        <v>0</v>
      </c>
      <c r="C7725">
        <v>0</v>
      </c>
    </row>
    <row r="7726" spans="1:3" x14ac:dyDescent="0.45">
      <c r="A7726">
        <f t="shared" si="120"/>
        <v>3954.688000000468</v>
      </c>
      <c r="B7726">
        <v>0</v>
      </c>
      <c r="C7726">
        <v>0</v>
      </c>
    </row>
    <row r="7727" spans="1:3" x14ac:dyDescent="0.45">
      <c r="A7727">
        <f t="shared" si="120"/>
        <v>3955.2000000004682</v>
      </c>
      <c r="B7727">
        <v>1</v>
      </c>
      <c r="C7727">
        <v>2.9550914748566041E-6</v>
      </c>
    </row>
    <row r="7728" spans="1:3" x14ac:dyDescent="0.45">
      <c r="A7728">
        <f t="shared" si="120"/>
        <v>3955.7120000004684</v>
      </c>
      <c r="B7728">
        <v>0</v>
      </c>
      <c r="C7728">
        <v>0</v>
      </c>
    </row>
    <row r="7729" spans="1:3" x14ac:dyDescent="0.45">
      <c r="A7729">
        <f t="shared" si="120"/>
        <v>3956.2240000004685</v>
      </c>
      <c r="B7729">
        <v>0</v>
      </c>
      <c r="C7729">
        <v>0</v>
      </c>
    </row>
    <row r="7730" spans="1:3" x14ac:dyDescent="0.45">
      <c r="A7730">
        <f t="shared" si="120"/>
        <v>3956.7360000004687</v>
      </c>
      <c r="B7730">
        <v>1</v>
      </c>
      <c r="C7730">
        <v>2.9550914748566041E-6</v>
      </c>
    </row>
    <row r="7731" spans="1:3" x14ac:dyDescent="0.45">
      <c r="A7731">
        <f t="shared" si="120"/>
        <v>3957.2480000004689</v>
      </c>
      <c r="B7731">
        <v>0</v>
      </c>
      <c r="C7731">
        <v>0</v>
      </c>
    </row>
    <row r="7732" spans="1:3" x14ac:dyDescent="0.45">
      <c r="A7732">
        <f t="shared" si="120"/>
        <v>3957.7600000004691</v>
      </c>
      <c r="B7732">
        <v>0</v>
      </c>
      <c r="C7732">
        <v>0</v>
      </c>
    </row>
    <row r="7733" spans="1:3" x14ac:dyDescent="0.45">
      <c r="A7733">
        <f t="shared" si="120"/>
        <v>3958.2720000004692</v>
      </c>
      <c r="B7733">
        <v>1</v>
      </c>
      <c r="C7733">
        <v>2.9550914748566041E-6</v>
      </c>
    </row>
    <row r="7734" spans="1:3" x14ac:dyDescent="0.45">
      <c r="A7734">
        <f t="shared" si="120"/>
        <v>3958.7840000004694</v>
      </c>
      <c r="B7734">
        <v>0</v>
      </c>
      <c r="C7734">
        <v>0</v>
      </c>
    </row>
    <row r="7735" spans="1:3" x14ac:dyDescent="0.45">
      <c r="A7735">
        <f t="shared" si="120"/>
        <v>3959.2960000004696</v>
      </c>
      <c r="B7735">
        <v>0</v>
      </c>
      <c r="C7735">
        <v>0</v>
      </c>
    </row>
    <row r="7736" spans="1:3" x14ac:dyDescent="0.45">
      <c r="A7736">
        <f t="shared" si="120"/>
        <v>3959.8080000004697</v>
      </c>
      <c r="B7736">
        <v>0</v>
      </c>
      <c r="C7736">
        <v>0</v>
      </c>
    </row>
    <row r="7737" spans="1:3" x14ac:dyDescent="0.45">
      <c r="A7737">
        <f t="shared" si="120"/>
        <v>3960.3200000004699</v>
      </c>
      <c r="B7737">
        <v>0</v>
      </c>
      <c r="C7737">
        <v>0</v>
      </c>
    </row>
    <row r="7738" spans="1:3" x14ac:dyDescent="0.45">
      <c r="A7738">
        <f t="shared" si="120"/>
        <v>3960.8320000004701</v>
      </c>
      <c r="B7738">
        <v>0</v>
      </c>
      <c r="C7738">
        <v>0</v>
      </c>
    </row>
    <row r="7739" spans="1:3" x14ac:dyDescent="0.45">
      <c r="A7739">
        <f t="shared" si="120"/>
        <v>3961.3440000004703</v>
      </c>
      <c r="B7739">
        <v>0</v>
      </c>
      <c r="C7739">
        <v>0</v>
      </c>
    </row>
    <row r="7740" spans="1:3" x14ac:dyDescent="0.45">
      <c r="A7740">
        <f t="shared" si="120"/>
        <v>3961.8560000004704</v>
      </c>
      <c r="B7740">
        <v>1</v>
      </c>
      <c r="C7740">
        <v>2.9550914748566041E-6</v>
      </c>
    </row>
    <row r="7741" spans="1:3" x14ac:dyDescent="0.45">
      <c r="A7741">
        <f t="shared" si="120"/>
        <v>3962.3680000004706</v>
      </c>
      <c r="B7741">
        <v>0</v>
      </c>
      <c r="C7741">
        <v>0</v>
      </c>
    </row>
    <row r="7742" spans="1:3" x14ac:dyDescent="0.45">
      <c r="A7742">
        <f t="shared" si="120"/>
        <v>3962.8800000004708</v>
      </c>
      <c r="B7742">
        <v>1</v>
      </c>
      <c r="C7742">
        <v>2.9550914748566041E-6</v>
      </c>
    </row>
    <row r="7743" spans="1:3" x14ac:dyDescent="0.45">
      <c r="A7743">
        <f t="shared" si="120"/>
        <v>3963.3920000004709</v>
      </c>
      <c r="B7743">
        <v>0</v>
      </c>
      <c r="C7743">
        <v>0</v>
      </c>
    </row>
    <row r="7744" spans="1:3" x14ac:dyDescent="0.45">
      <c r="A7744">
        <f t="shared" si="120"/>
        <v>3963.9040000004711</v>
      </c>
      <c r="B7744">
        <v>0</v>
      </c>
      <c r="C7744">
        <v>0</v>
      </c>
    </row>
    <row r="7745" spans="1:3" x14ac:dyDescent="0.45">
      <c r="A7745">
        <f t="shared" si="120"/>
        <v>3964.4160000004713</v>
      </c>
      <c r="B7745">
        <v>0</v>
      </c>
      <c r="C7745">
        <v>0</v>
      </c>
    </row>
    <row r="7746" spans="1:3" x14ac:dyDescent="0.45">
      <c r="A7746">
        <f t="shared" si="120"/>
        <v>3964.9280000004715</v>
      </c>
      <c r="B7746">
        <v>0</v>
      </c>
      <c r="C7746">
        <v>0</v>
      </c>
    </row>
    <row r="7747" spans="1:3" x14ac:dyDescent="0.45">
      <c r="A7747">
        <f t="shared" si="120"/>
        <v>3965.4400000004716</v>
      </c>
      <c r="B7747">
        <v>0</v>
      </c>
      <c r="C7747">
        <v>0</v>
      </c>
    </row>
    <row r="7748" spans="1:3" x14ac:dyDescent="0.45">
      <c r="A7748">
        <f t="shared" ref="A7748:A7811" si="121">A7747+0.512</f>
        <v>3965.9520000004718</v>
      </c>
      <c r="B7748">
        <v>0</v>
      </c>
      <c r="C7748">
        <v>0</v>
      </c>
    </row>
    <row r="7749" spans="1:3" x14ac:dyDescent="0.45">
      <c r="A7749">
        <f t="shared" si="121"/>
        <v>3966.464000000472</v>
      </c>
      <c r="B7749">
        <v>1</v>
      </c>
      <c r="C7749">
        <v>2.9550914748566041E-6</v>
      </c>
    </row>
    <row r="7750" spans="1:3" x14ac:dyDescent="0.45">
      <c r="A7750">
        <f t="shared" si="121"/>
        <v>3966.9760000004721</v>
      </c>
      <c r="B7750">
        <v>1</v>
      </c>
      <c r="C7750">
        <v>2.9550914748566041E-6</v>
      </c>
    </row>
    <row r="7751" spans="1:3" x14ac:dyDescent="0.45">
      <c r="A7751">
        <f t="shared" si="121"/>
        <v>3967.4880000004723</v>
      </c>
      <c r="B7751">
        <v>3</v>
      </c>
      <c r="C7751">
        <v>8.8652744245698118E-6</v>
      </c>
    </row>
    <row r="7752" spans="1:3" x14ac:dyDescent="0.45">
      <c r="A7752">
        <f t="shared" si="121"/>
        <v>3968.0000000004725</v>
      </c>
      <c r="B7752">
        <v>0</v>
      </c>
      <c r="C7752">
        <v>0</v>
      </c>
    </row>
    <row r="7753" spans="1:3" x14ac:dyDescent="0.45">
      <c r="A7753">
        <f t="shared" si="121"/>
        <v>3968.5120000004727</v>
      </c>
      <c r="B7753">
        <v>2</v>
      </c>
      <c r="C7753">
        <v>5.9101829497132082E-6</v>
      </c>
    </row>
    <row r="7754" spans="1:3" x14ac:dyDescent="0.45">
      <c r="A7754">
        <f t="shared" si="121"/>
        <v>3969.0240000004728</v>
      </c>
      <c r="B7754">
        <v>0</v>
      </c>
      <c r="C7754">
        <v>0</v>
      </c>
    </row>
    <row r="7755" spans="1:3" x14ac:dyDescent="0.45">
      <c r="A7755">
        <f t="shared" si="121"/>
        <v>3969.536000000473</v>
      </c>
      <c r="B7755">
        <v>0</v>
      </c>
      <c r="C7755">
        <v>0</v>
      </c>
    </row>
    <row r="7756" spans="1:3" x14ac:dyDescent="0.45">
      <c r="A7756">
        <f t="shared" si="121"/>
        <v>3970.0480000004732</v>
      </c>
      <c r="B7756">
        <v>0</v>
      </c>
      <c r="C7756">
        <v>0</v>
      </c>
    </row>
    <row r="7757" spans="1:3" x14ac:dyDescent="0.45">
      <c r="A7757">
        <f t="shared" si="121"/>
        <v>3970.5600000004733</v>
      </c>
      <c r="B7757">
        <v>0</v>
      </c>
      <c r="C7757">
        <v>0</v>
      </c>
    </row>
    <row r="7758" spans="1:3" x14ac:dyDescent="0.45">
      <c r="A7758">
        <f t="shared" si="121"/>
        <v>3971.0720000004735</v>
      </c>
      <c r="B7758">
        <v>0</v>
      </c>
      <c r="C7758">
        <v>0</v>
      </c>
    </row>
    <row r="7759" spans="1:3" x14ac:dyDescent="0.45">
      <c r="A7759">
        <f t="shared" si="121"/>
        <v>3971.5840000004737</v>
      </c>
      <c r="B7759">
        <v>0</v>
      </c>
      <c r="C7759">
        <v>0</v>
      </c>
    </row>
    <row r="7760" spans="1:3" x14ac:dyDescent="0.45">
      <c r="A7760">
        <f t="shared" si="121"/>
        <v>3972.0960000004739</v>
      </c>
      <c r="B7760">
        <v>0</v>
      </c>
      <c r="C7760">
        <v>0</v>
      </c>
    </row>
    <row r="7761" spans="1:3" x14ac:dyDescent="0.45">
      <c r="A7761">
        <f t="shared" si="121"/>
        <v>3972.608000000474</v>
      </c>
      <c r="B7761">
        <v>0</v>
      </c>
      <c r="C7761">
        <v>0</v>
      </c>
    </row>
    <row r="7762" spans="1:3" x14ac:dyDescent="0.45">
      <c r="A7762">
        <f t="shared" si="121"/>
        <v>3973.1200000004742</v>
      </c>
      <c r="B7762">
        <v>0</v>
      </c>
      <c r="C7762">
        <v>0</v>
      </c>
    </row>
    <row r="7763" spans="1:3" x14ac:dyDescent="0.45">
      <c r="A7763">
        <f t="shared" si="121"/>
        <v>3973.6320000004744</v>
      </c>
      <c r="B7763">
        <v>0</v>
      </c>
      <c r="C7763">
        <v>0</v>
      </c>
    </row>
    <row r="7764" spans="1:3" x14ac:dyDescent="0.45">
      <c r="A7764">
        <f t="shared" si="121"/>
        <v>3974.1440000004745</v>
      </c>
      <c r="B7764">
        <v>0</v>
      </c>
      <c r="C7764">
        <v>0</v>
      </c>
    </row>
    <row r="7765" spans="1:3" x14ac:dyDescent="0.45">
      <c r="A7765">
        <f t="shared" si="121"/>
        <v>3974.6560000004747</v>
      </c>
      <c r="B7765">
        <v>0</v>
      </c>
      <c r="C7765">
        <v>0</v>
      </c>
    </row>
    <row r="7766" spans="1:3" x14ac:dyDescent="0.45">
      <c r="A7766">
        <f t="shared" si="121"/>
        <v>3975.1680000004749</v>
      </c>
      <c r="B7766">
        <v>0</v>
      </c>
      <c r="C7766">
        <v>0</v>
      </c>
    </row>
    <row r="7767" spans="1:3" x14ac:dyDescent="0.45">
      <c r="A7767">
        <f t="shared" si="121"/>
        <v>3975.680000000475</v>
      </c>
      <c r="B7767">
        <v>0</v>
      </c>
      <c r="C7767">
        <v>0</v>
      </c>
    </row>
    <row r="7768" spans="1:3" x14ac:dyDescent="0.45">
      <c r="A7768">
        <f t="shared" si="121"/>
        <v>3976.1920000004752</v>
      </c>
      <c r="B7768">
        <v>0</v>
      </c>
      <c r="C7768">
        <v>0</v>
      </c>
    </row>
    <row r="7769" spans="1:3" x14ac:dyDescent="0.45">
      <c r="A7769">
        <f t="shared" si="121"/>
        <v>3976.7040000004754</v>
      </c>
      <c r="B7769">
        <v>0</v>
      </c>
      <c r="C7769">
        <v>0</v>
      </c>
    </row>
    <row r="7770" spans="1:3" x14ac:dyDescent="0.45">
      <c r="A7770">
        <f t="shared" si="121"/>
        <v>3977.2160000004756</v>
      </c>
      <c r="B7770">
        <v>0</v>
      </c>
      <c r="C7770">
        <v>0</v>
      </c>
    </row>
    <row r="7771" spans="1:3" x14ac:dyDescent="0.45">
      <c r="A7771">
        <f t="shared" si="121"/>
        <v>3977.7280000004757</v>
      </c>
      <c r="B7771">
        <v>0</v>
      </c>
      <c r="C7771">
        <v>0</v>
      </c>
    </row>
    <row r="7772" spans="1:3" x14ac:dyDescent="0.45">
      <c r="A7772">
        <f t="shared" si="121"/>
        <v>3978.2400000004759</v>
      </c>
      <c r="B7772">
        <v>0</v>
      </c>
      <c r="C7772">
        <v>0</v>
      </c>
    </row>
    <row r="7773" spans="1:3" x14ac:dyDescent="0.45">
      <c r="A7773">
        <f t="shared" si="121"/>
        <v>3978.7520000004761</v>
      </c>
      <c r="B7773">
        <v>0</v>
      </c>
      <c r="C7773">
        <v>0</v>
      </c>
    </row>
    <row r="7774" spans="1:3" x14ac:dyDescent="0.45">
      <c r="A7774">
        <f t="shared" si="121"/>
        <v>3979.2640000004762</v>
      </c>
      <c r="B7774">
        <v>0</v>
      </c>
      <c r="C7774">
        <v>0</v>
      </c>
    </row>
    <row r="7775" spans="1:3" x14ac:dyDescent="0.45">
      <c r="A7775">
        <f t="shared" si="121"/>
        <v>3979.7760000004764</v>
      </c>
      <c r="B7775">
        <v>0</v>
      </c>
      <c r="C7775">
        <v>0</v>
      </c>
    </row>
    <row r="7776" spans="1:3" x14ac:dyDescent="0.45">
      <c r="A7776">
        <f t="shared" si="121"/>
        <v>3980.2880000004766</v>
      </c>
      <c r="B7776">
        <v>0</v>
      </c>
      <c r="C7776">
        <v>0</v>
      </c>
    </row>
    <row r="7777" spans="1:3" x14ac:dyDescent="0.45">
      <c r="A7777">
        <f t="shared" si="121"/>
        <v>3980.8000000004768</v>
      </c>
      <c r="B7777">
        <v>0</v>
      </c>
      <c r="C7777">
        <v>0</v>
      </c>
    </row>
    <row r="7778" spans="1:3" x14ac:dyDescent="0.45">
      <c r="A7778">
        <f t="shared" si="121"/>
        <v>3981.3120000004769</v>
      </c>
      <c r="B7778">
        <v>0</v>
      </c>
      <c r="C7778">
        <v>0</v>
      </c>
    </row>
    <row r="7779" spans="1:3" x14ac:dyDescent="0.45">
      <c r="A7779">
        <f t="shared" si="121"/>
        <v>3981.8240000004771</v>
      </c>
      <c r="B7779">
        <v>0</v>
      </c>
      <c r="C7779">
        <v>0</v>
      </c>
    </row>
    <row r="7780" spans="1:3" x14ac:dyDescent="0.45">
      <c r="A7780">
        <f t="shared" si="121"/>
        <v>3982.3360000004773</v>
      </c>
      <c r="B7780">
        <v>0</v>
      </c>
      <c r="C7780">
        <v>0</v>
      </c>
    </row>
    <row r="7781" spans="1:3" x14ac:dyDescent="0.45">
      <c r="A7781">
        <f t="shared" si="121"/>
        <v>3982.8480000004774</v>
      </c>
      <c r="B7781">
        <v>0</v>
      </c>
      <c r="C7781">
        <v>0</v>
      </c>
    </row>
    <row r="7782" spans="1:3" x14ac:dyDescent="0.45">
      <c r="A7782">
        <f t="shared" si="121"/>
        <v>3983.3600000004776</v>
      </c>
      <c r="B7782">
        <v>0</v>
      </c>
      <c r="C7782">
        <v>0</v>
      </c>
    </row>
    <row r="7783" spans="1:3" x14ac:dyDescent="0.45">
      <c r="A7783">
        <f t="shared" si="121"/>
        <v>3983.8720000004778</v>
      </c>
      <c r="B7783">
        <v>0</v>
      </c>
      <c r="C7783">
        <v>0</v>
      </c>
    </row>
    <row r="7784" spans="1:3" x14ac:dyDescent="0.45">
      <c r="A7784">
        <f t="shared" si="121"/>
        <v>3984.384000000478</v>
      </c>
      <c r="B7784">
        <v>0</v>
      </c>
      <c r="C7784">
        <v>0</v>
      </c>
    </row>
    <row r="7785" spans="1:3" x14ac:dyDescent="0.45">
      <c r="A7785">
        <f t="shared" si="121"/>
        <v>3984.8960000004781</v>
      </c>
      <c r="B7785">
        <v>0</v>
      </c>
      <c r="C7785">
        <v>0</v>
      </c>
    </row>
    <row r="7786" spans="1:3" x14ac:dyDescent="0.45">
      <c r="A7786">
        <f t="shared" si="121"/>
        <v>3985.4080000004783</v>
      </c>
      <c r="B7786">
        <v>0</v>
      </c>
      <c r="C7786">
        <v>0</v>
      </c>
    </row>
    <row r="7787" spans="1:3" x14ac:dyDescent="0.45">
      <c r="A7787">
        <f t="shared" si="121"/>
        <v>3985.9200000004785</v>
      </c>
      <c r="B7787">
        <v>0</v>
      </c>
      <c r="C7787">
        <v>0</v>
      </c>
    </row>
    <row r="7788" spans="1:3" x14ac:dyDescent="0.45">
      <c r="A7788">
        <f t="shared" si="121"/>
        <v>3986.4320000004786</v>
      </c>
      <c r="B7788">
        <v>0</v>
      </c>
      <c r="C7788">
        <v>0</v>
      </c>
    </row>
    <row r="7789" spans="1:3" x14ac:dyDescent="0.45">
      <c r="A7789">
        <f t="shared" si="121"/>
        <v>3986.9440000004788</v>
      </c>
      <c r="B7789">
        <v>0</v>
      </c>
      <c r="C7789">
        <v>0</v>
      </c>
    </row>
    <row r="7790" spans="1:3" x14ac:dyDescent="0.45">
      <c r="A7790">
        <f t="shared" si="121"/>
        <v>3987.456000000479</v>
      </c>
      <c r="B7790">
        <v>0</v>
      </c>
      <c r="C7790">
        <v>0</v>
      </c>
    </row>
    <row r="7791" spans="1:3" x14ac:dyDescent="0.45">
      <c r="A7791">
        <f t="shared" si="121"/>
        <v>3987.9680000004792</v>
      </c>
      <c r="B7791">
        <v>0</v>
      </c>
      <c r="C7791">
        <v>0</v>
      </c>
    </row>
    <row r="7792" spans="1:3" x14ac:dyDescent="0.45">
      <c r="A7792">
        <f t="shared" si="121"/>
        <v>3988.4800000004793</v>
      </c>
      <c r="B7792">
        <v>0</v>
      </c>
      <c r="C7792">
        <v>0</v>
      </c>
    </row>
    <row r="7793" spans="1:3" x14ac:dyDescent="0.45">
      <c r="A7793">
        <f t="shared" si="121"/>
        <v>3988.9920000004795</v>
      </c>
      <c r="B7793">
        <v>0</v>
      </c>
      <c r="C7793">
        <v>0</v>
      </c>
    </row>
    <row r="7794" spans="1:3" x14ac:dyDescent="0.45">
      <c r="A7794">
        <f t="shared" si="121"/>
        <v>3989.5040000004797</v>
      </c>
      <c r="B7794">
        <v>0</v>
      </c>
      <c r="C7794">
        <v>0</v>
      </c>
    </row>
    <row r="7795" spans="1:3" x14ac:dyDescent="0.45">
      <c r="A7795">
        <f t="shared" si="121"/>
        <v>3990.0160000004798</v>
      </c>
      <c r="B7795">
        <v>0</v>
      </c>
      <c r="C7795">
        <v>0</v>
      </c>
    </row>
    <row r="7796" spans="1:3" x14ac:dyDescent="0.45">
      <c r="A7796">
        <f t="shared" si="121"/>
        <v>3990.52800000048</v>
      </c>
      <c r="B7796">
        <v>0</v>
      </c>
      <c r="C7796">
        <v>0</v>
      </c>
    </row>
    <row r="7797" spans="1:3" x14ac:dyDescent="0.45">
      <c r="A7797">
        <f t="shared" si="121"/>
        <v>3991.0400000004802</v>
      </c>
      <c r="B7797">
        <v>0</v>
      </c>
      <c r="C7797">
        <v>0</v>
      </c>
    </row>
    <row r="7798" spans="1:3" x14ac:dyDescent="0.45">
      <c r="A7798">
        <f t="shared" si="121"/>
        <v>3991.5520000004803</v>
      </c>
      <c r="B7798">
        <v>0</v>
      </c>
      <c r="C7798">
        <v>0</v>
      </c>
    </row>
    <row r="7799" spans="1:3" x14ac:dyDescent="0.45">
      <c r="A7799">
        <f t="shared" si="121"/>
        <v>3992.0640000004805</v>
      </c>
      <c r="B7799">
        <v>0</v>
      </c>
      <c r="C7799">
        <v>0</v>
      </c>
    </row>
    <row r="7800" spans="1:3" x14ac:dyDescent="0.45">
      <c r="A7800">
        <f t="shared" si="121"/>
        <v>3992.5760000004807</v>
      </c>
      <c r="B7800">
        <v>0</v>
      </c>
      <c r="C7800">
        <v>0</v>
      </c>
    </row>
    <row r="7801" spans="1:3" x14ac:dyDescent="0.45">
      <c r="A7801">
        <f t="shared" si="121"/>
        <v>3993.0880000004809</v>
      </c>
      <c r="B7801">
        <v>0</v>
      </c>
      <c r="C7801">
        <v>0</v>
      </c>
    </row>
    <row r="7802" spans="1:3" x14ac:dyDescent="0.45">
      <c r="A7802">
        <f t="shared" si="121"/>
        <v>3993.600000000481</v>
      </c>
      <c r="B7802">
        <v>0</v>
      </c>
      <c r="C7802">
        <v>0</v>
      </c>
    </row>
    <row r="7803" spans="1:3" x14ac:dyDescent="0.45">
      <c r="A7803">
        <f t="shared" si="121"/>
        <v>3994.1120000004812</v>
      </c>
      <c r="B7803">
        <v>0</v>
      </c>
      <c r="C7803">
        <v>0</v>
      </c>
    </row>
    <row r="7804" spans="1:3" x14ac:dyDescent="0.45">
      <c r="A7804">
        <f t="shared" si="121"/>
        <v>3994.6240000004814</v>
      </c>
      <c r="B7804">
        <v>0</v>
      </c>
      <c r="C7804">
        <v>0</v>
      </c>
    </row>
    <row r="7805" spans="1:3" x14ac:dyDescent="0.45">
      <c r="A7805">
        <f t="shared" si="121"/>
        <v>3995.1360000004815</v>
      </c>
      <c r="B7805">
        <v>0</v>
      </c>
      <c r="C7805">
        <v>0</v>
      </c>
    </row>
    <row r="7806" spans="1:3" x14ac:dyDescent="0.45">
      <c r="A7806">
        <f t="shared" si="121"/>
        <v>3995.6480000004817</v>
      </c>
      <c r="B7806">
        <v>0</v>
      </c>
      <c r="C7806">
        <v>0</v>
      </c>
    </row>
    <row r="7807" spans="1:3" x14ac:dyDescent="0.45">
      <c r="A7807">
        <f t="shared" si="121"/>
        <v>3996.1600000004819</v>
      </c>
      <c r="B7807">
        <v>0</v>
      </c>
      <c r="C7807">
        <v>0</v>
      </c>
    </row>
    <row r="7808" spans="1:3" x14ac:dyDescent="0.45">
      <c r="A7808">
        <f t="shared" si="121"/>
        <v>3996.6720000004821</v>
      </c>
      <c r="B7808">
        <v>0</v>
      </c>
      <c r="C7808">
        <v>0</v>
      </c>
    </row>
    <row r="7809" spans="1:3" x14ac:dyDescent="0.45">
      <c r="A7809">
        <f t="shared" si="121"/>
        <v>3997.1840000004822</v>
      </c>
      <c r="B7809">
        <v>0</v>
      </c>
      <c r="C7809">
        <v>0</v>
      </c>
    </row>
    <row r="7810" spans="1:3" x14ac:dyDescent="0.45">
      <c r="A7810">
        <f t="shared" si="121"/>
        <v>3997.6960000004824</v>
      </c>
      <c r="B7810">
        <v>0</v>
      </c>
      <c r="C7810">
        <v>0</v>
      </c>
    </row>
    <row r="7811" spans="1:3" x14ac:dyDescent="0.45">
      <c r="A7811">
        <f t="shared" si="121"/>
        <v>3998.2080000004826</v>
      </c>
      <c r="B7811">
        <v>0</v>
      </c>
      <c r="C7811">
        <v>0</v>
      </c>
    </row>
    <row r="7812" spans="1:3" x14ac:dyDescent="0.45">
      <c r="A7812">
        <f t="shared" ref="A7812:A7875" si="122">A7811+0.512</f>
        <v>3998.7200000004827</v>
      </c>
      <c r="B7812">
        <v>0</v>
      </c>
      <c r="C7812">
        <v>0</v>
      </c>
    </row>
    <row r="7813" spans="1:3" x14ac:dyDescent="0.45">
      <c r="A7813">
        <f t="shared" si="122"/>
        <v>3999.2320000004829</v>
      </c>
      <c r="B7813">
        <v>0</v>
      </c>
      <c r="C7813">
        <v>0</v>
      </c>
    </row>
    <row r="7814" spans="1:3" x14ac:dyDescent="0.45">
      <c r="A7814">
        <f t="shared" si="122"/>
        <v>3999.7440000004831</v>
      </c>
      <c r="B7814">
        <v>0</v>
      </c>
      <c r="C7814">
        <v>0</v>
      </c>
    </row>
    <row r="7815" spans="1:3" x14ac:dyDescent="0.45">
      <c r="A7815">
        <f t="shared" si="122"/>
        <v>4000.2560000004833</v>
      </c>
      <c r="B7815">
        <v>0</v>
      </c>
      <c r="C7815">
        <v>0</v>
      </c>
    </row>
    <row r="7816" spans="1:3" x14ac:dyDescent="0.45">
      <c r="A7816">
        <f t="shared" si="122"/>
        <v>4000.7680000004834</v>
      </c>
      <c r="B7816">
        <v>0</v>
      </c>
      <c r="C7816">
        <v>0</v>
      </c>
    </row>
    <row r="7817" spans="1:3" x14ac:dyDescent="0.45">
      <c r="A7817">
        <f t="shared" si="122"/>
        <v>4001.2800000004836</v>
      </c>
      <c r="B7817">
        <v>0</v>
      </c>
      <c r="C7817">
        <v>0</v>
      </c>
    </row>
    <row r="7818" spans="1:3" x14ac:dyDescent="0.45">
      <c r="A7818">
        <f t="shared" si="122"/>
        <v>4001.7920000004838</v>
      </c>
      <c r="B7818">
        <v>0</v>
      </c>
      <c r="C7818">
        <v>0</v>
      </c>
    </row>
    <row r="7819" spans="1:3" x14ac:dyDescent="0.45">
      <c r="A7819">
        <f t="shared" si="122"/>
        <v>4002.3040000004839</v>
      </c>
      <c r="B7819">
        <v>0</v>
      </c>
      <c r="C7819">
        <v>0</v>
      </c>
    </row>
    <row r="7820" spans="1:3" x14ac:dyDescent="0.45">
      <c r="A7820">
        <f t="shared" si="122"/>
        <v>4002.8160000004841</v>
      </c>
      <c r="B7820">
        <v>0</v>
      </c>
      <c r="C7820">
        <v>0</v>
      </c>
    </row>
    <row r="7821" spans="1:3" x14ac:dyDescent="0.45">
      <c r="A7821">
        <f t="shared" si="122"/>
        <v>4003.3280000004843</v>
      </c>
      <c r="B7821">
        <v>0</v>
      </c>
      <c r="C7821">
        <v>0</v>
      </c>
    </row>
    <row r="7822" spans="1:3" x14ac:dyDescent="0.45">
      <c r="A7822">
        <f t="shared" si="122"/>
        <v>4003.8400000004845</v>
      </c>
      <c r="B7822">
        <v>0</v>
      </c>
      <c r="C7822">
        <v>0</v>
      </c>
    </row>
    <row r="7823" spans="1:3" x14ac:dyDescent="0.45">
      <c r="A7823">
        <f t="shared" si="122"/>
        <v>4004.3520000004846</v>
      </c>
      <c r="B7823">
        <v>0</v>
      </c>
      <c r="C7823">
        <v>0</v>
      </c>
    </row>
    <row r="7824" spans="1:3" x14ac:dyDescent="0.45">
      <c r="A7824">
        <f t="shared" si="122"/>
        <v>4004.8640000004848</v>
      </c>
      <c r="B7824">
        <v>0</v>
      </c>
      <c r="C7824">
        <v>0</v>
      </c>
    </row>
    <row r="7825" spans="1:3" x14ac:dyDescent="0.45">
      <c r="A7825">
        <f t="shared" si="122"/>
        <v>4005.376000000485</v>
      </c>
      <c r="B7825">
        <v>0</v>
      </c>
      <c r="C7825">
        <v>0</v>
      </c>
    </row>
    <row r="7826" spans="1:3" x14ac:dyDescent="0.45">
      <c r="A7826">
        <f t="shared" si="122"/>
        <v>4005.8880000004851</v>
      </c>
      <c r="B7826">
        <v>0</v>
      </c>
      <c r="C7826">
        <v>0</v>
      </c>
    </row>
    <row r="7827" spans="1:3" x14ac:dyDescent="0.45">
      <c r="A7827">
        <f t="shared" si="122"/>
        <v>4006.4000000004853</v>
      </c>
      <c r="B7827">
        <v>0</v>
      </c>
      <c r="C7827">
        <v>0</v>
      </c>
    </row>
    <row r="7828" spans="1:3" x14ac:dyDescent="0.45">
      <c r="A7828">
        <f t="shared" si="122"/>
        <v>4006.9120000004855</v>
      </c>
      <c r="B7828">
        <v>0</v>
      </c>
      <c r="C7828">
        <v>0</v>
      </c>
    </row>
    <row r="7829" spans="1:3" x14ac:dyDescent="0.45">
      <c r="A7829">
        <f t="shared" si="122"/>
        <v>4007.4240000004856</v>
      </c>
      <c r="B7829">
        <v>0</v>
      </c>
      <c r="C7829">
        <v>0</v>
      </c>
    </row>
    <row r="7830" spans="1:3" x14ac:dyDescent="0.45">
      <c r="A7830">
        <f t="shared" si="122"/>
        <v>4007.9360000004858</v>
      </c>
      <c r="B7830">
        <v>0</v>
      </c>
      <c r="C7830">
        <v>0</v>
      </c>
    </row>
    <row r="7831" spans="1:3" x14ac:dyDescent="0.45">
      <c r="A7831">
        <f t="shared" si="122"/>
        <v>4008.448000000486</v>
      </c>
      <c r="B7831">
        <v>0</v>
      </c>
      <c r="C7831">
        <v>0</v>
      </c>
    </row>
    <row r="7832" spans="1:3" x14ac:dyDescent="0.45">
      <c r="A7832">
        <f t="shared" si="122"/>
        <v>4008.9600000004862</v>
      </c>
      <c r="B7832">
        <v>0</v>
      </c>
      <c r="C7832">
        <v>0</v>
      </c>
    </row>
    <row r="7833" spans="1:3" x14ac:dyDescent="0.45">
      <c r="A7833">
        <f t="shared" si="122"/>
        <v>4009.4720000004863</v>
      </c>
      <c r="B7833">
        <v>0</v>
      </c>
      <c r="C7833">
        <v>0</v>
      </c>
    </row>
    <row r="7834" spans="1:3" x14ac:dyDescent="0.45">
      <c r="A7834">
        <f t="shared" si="122"/>
        <v>4009.9840000004865</v>
      </c>
      <c r="B7834">
        <v>0</v>
      </c>
      <c r="C7834">
        <v>0</v>
      </c>
    </row>
    <row r="7835" spans="1:3" x14ac:dyDescent="0.45">
      <c r="A7835">
        <f t="shared" si="122"/>
        <v>4010.4960000004867</v>
      </c>
      <c r="B7835">
        <v>0</v>
      </c>
      <c r="C7835">
        <v>0</v>
      </c>
    </row>
    <row r="7836" spans="1:3" x14ac:dyDescent="0.45">
      <c r="A7836">
        <f t="shared" si="122"/>
        <v>4011.0080000004868</v>
      </c>
      <c r="B7836">
        <v>0</v>
      </c>
      <c r="C7836">
        <v>0</v>
      </c>
    </row>
    <row r="7837" spans="1:3" x14ac:dyDescent="0.45">
      <c r="A7837">
        <f t="shared" si="122"/>
        <v>4011.520000000487</v>
      </c>
      <c r="B7837">
        <v>0</v>
      </c>
      <c r="C7837">
        <v>0</v>
      </c>
    </row>
    <row r="7838" spans="1:3" x14ac:dyDescent="0.45">
      <c r="A7838">
        <f t="shared" si="122"/>
        <v>4012.0320000004872</v>
      </c>
      <c r="B7838">
        <v>0</v>
      </c>
      <c r="C7838">
        <v>0</v>
      </c>
    </row>
    <row r="7839" spans="1:3" x14ac:dyDescent="0.45">
      <c r="A7839">
        <f t="shared" si="122"/>
        <v>4012.5440000004874</v>
      </c>
      <c r="B7839">
        <v>0</v>
      </c>
      <c r="C7839">
        <v>0</v>
      </c>
    </row>
    <row r="7840" spans="1:3" x14ac:dyDescent="0.45">
      <c r="A7840">
        <f t="shared" si="122"/>
        <v>4013.0560000004875</v>
      </c>
      <c r="B7840">
        <v>0</v>
      </c>
      <c r="C7840">
        <v>0</v>
      </c>
    </row>
    <row r="7841" spans="1:3" x14ac:dyDescent="0.45">
      <c r="A7841">
        <f t="shared" si="122"/>
        <v>4013.5680000004877</v>
      </c>
      <c r="B7841">
        <v>0</v>
      </c>
      <c r="C7841">
        <v>0</v>
      </c>
    </row>
    <row r="7842" spans="1:3" x14ac:dyDescent="0.45">
      <c r="A7842">
        <f t="shared" si="122"/>
        <v>4014.0800000004879</v>
      </c>
      <c r="B7842">
        <v>0</v>
      </c>
      <c r="C7842">
        <v>0</v>
      </c>
    </row>
    <row r="7843" spans="1:3" x14ac:dyDescent="0.45">
      <c r="A7843">
        <f t="shared" si="122"/>
        <v>4014.592000000488</v>
      </c>
      <c r="B7843">
        <v>0</v>
      </c>
      <c r="C7843">
        <v>0</v>
      </c>
    </row>
    <row r="7844" spans="1:3" x14ac:dyDescent="0.45">
      <c r="A7844">
        <f t="shared" si="122"/>
        <v>4015.1040000004882</v>
      </c>
      <c r="B7844">
        <v>0</v>
      </c>
      <c r="C7844">
        <v>0</v>
      </c>
    </row>
    <row r="7845" spans="1:3" x14ac:dyDescent="0.45">
      <c r="A7845">
        <f t="shared" si="122"/>
        <v>4015.6160000004884</v>
      </c>
      <c r="B7845">
        <v>0</v>
      </c>
      <c r="C7845">
        <v>0</v>
      </c>
    </row>
    <row r="7846" spans="1:3" x14ac:dyDescent="0.45">
      <c r="A7846">
        <f t="shared" si="122"/>
        <v>4016.1280000004886</v>
      </c>
      <c r="B7846">
        <v>0</v>
      </c>
      <c r="C7846">
        <v>0</v>
      </c>
    </row>
    <row r="7847" spans="1:3" x14ac:dyDescent="0.45">
      <c r="A7847">
        <f t="shared" si="122"/>
        <v>4016.6400000004887</v>
      </c>
      <c r="B7847">
        <v>0</v>
      </c>
      <c r="C7847">
        <v>0</v>
      </c>
    </row>
    <row r="7848" spans="1:3" x14ac:dyDescent="0.45">
      <c r="A7848">
        <f t="shared" si="122"/>
        <v>4017.1520000004889</v>
      </c>
      <c r="B7848">
        <v>0</v>
      </c>
      <c r="C7848">
        <v>0</v>
      </c>
    </row>
    <row r="7849" spans="1:3" x14ac:dyDescent="0.45">
      <c r="A7849">
        <f t="shared" si="122"/>
        <v>4017.6640000004891</v>
      </c>
      <c r="B7849">
        <v>0</v>
      </c>
      <c r="C7849">
        <v>0</v>
      </c>
    </row>
    <row r="7850" spans="1:3" x14ac:dyDescent="0.45">
      <c r="A7850">
        <f t="shared" si="122"/>
        <v>4018.1760000004892</v>
      </c>
      <c r="B7850">
        <v>0</v>
      </c>
      <c r="C7850">
        <v>0</v>
      </c>
    </row>
    <row r="7851" spans="1:3" x14ac:dyDescent="0.45">
      <c r="A7851">
        <f t="shared" si="122"/>
        <v>4018.6880000004894</v>
      </c>
      <c r="B7851">
        <v>0</v>
      </c>
      <c r="C7851">
        <v>0</v>
      </c>
    </row>
    <row r="7852" spans="1:3" x14ac:dyDescent="0.45">
      <c r="A7852">
        <f t="shared" si="122"/>
        <v>4019.2000000004896</v>
      </c>
      <c r="B7852">
        <v>0</v>
      </c>
      <c r="C7852">
        <v>0</v>
      </c>
    </row>
    <row r="7853" spans="1:3" x14ac:dyDescent="0.45">
      <c r="A7853">
        <f t="shared" si="122"/>
        <v>4019.7120000004898</v>
      </c>
      <c r="B7853">
        <v>0</v>
      </c>
      <c r="C7853">
        <v>0</v>
      </c>
    </row>
    <row r="7854" spans="1:3" x14ac:dyDescent="0.45">
      <c r="A7854">
        <f t="shared" si="122"/>
        <v>4020.2240000004899</v>
      </c>
      <c r="B7854">
        <v>0</v>
      </c>
      <c r="C7854">
        <v>0</v>
      </c>
    </row>
    <row r="7855" spans="1:3" x14ac:dyDescent="0.45">
      <c r="A7855">
        <f t="shared" si="122"/>
        <v>4020.7360000004901</v>
      </c>
      <c r="B7855">
        <v>0</v>
      </c>
      <c r="C7855">
        <v>0</v>
      </c>
    </row>
    <row r="7856" spans="1:3" x14ac:dyDescent="0.45">
      <c r="A7856">
        <f t="shared" si="122"/>
        <v>4021.2480000004903</v>
      </c>
      <c r="B7856">
        <v>0</v>
      </c>
      <c r="C7856">
        <v>0</v>
      </c>
    </row>
    <row r="7857" spans="1:3" x14ac:dyDescent="0.45">
      <c r="A7857">
        <f t="shared" si="122"/>
        <v>4021.7600000004904</v>
      </c>
      <c r="B7857">
        <v>0</v>
      </c>
      <c r="C7857">
        <v>0</v>
      </c>
    </row>
    <row r="7858" spans="1:3" x14ac:dyDescent="0.45">
      <c r="A7858">
        <f t="shared" si="122"/>
        <v>4022.2720000004906</v>
      </c>
      <c r="B7858">
        <v>0</v>
      </c>
      <c r="C7858">
        <v>0</v>
      </c>
    </row>
    <row r="7859" spans="1:3" x14ac:dyDescent="0.45">
      <c r="A7859">
        <f t="shared" si="122"/>
        <v>4022.7840000004908</v>
      </c>
      <c r="B7859">
        <v>0</v>
      </c>
      <c r="C7859">
        <v>0</v>
      </c>
    </row>
    <row r="7860" spans="1:3" x14ac:dyDescent="0.45">
      <c r="A7860">
        <f t="shared" si="122"/>
        <v>4023.2960000004909</v>
      </c>
      <c r="B7860">
        <v>0</v>
      </c>
      <c r="C7860">
        <v>0</v>
      </c>
    </row>
    <row r="7861" spans="1:3" x14ac:dyDescent="0.45">
      <c r="A7861">
        <f t="shared" si="122"/>
        <v>4023.8080000004911</v>
      </c>
      <c r="B7861">
        <v>0</v>
      </c>
      <c r="C7861">
        <v>0</v>
      </c>
    </row>
    <row r="7862" spans="1:3" x14ac:dyDescent="0.45">
      <c r="A7862">
        <f t="shared" si="122"/>
        <v>4024.3200000004913</v>
      </c>
      <c r="B7862">
        <v>0</v>
      </c>
      <c r="C7862">
        <v>0</v>
      </c>
    </row>
    <row r="7863" spans="1:3" x14ac:dyDescent="0.45">
      <c r="A7863">
        <f t="shared" si="122"/>
        <v>4024.8320000004915</v>
      </c>
      <c r="B7863">
        <v>0</v>
      </c>
      <c r="C7863">
        <v>0</v>
      </c>
    </row>
    <row r="7864" spans="1:3" x14ac:dyDescent="0.45">
      <c r="A7864">
        <f t="shared" si="122"/>
        <v>4025.3440000004916</v>
      </c>
      <c r="B7864">
        <v>0</v>
      </c>
      <c r="C7864">
        <v>0</v>
      </c>
    </row>
    <row r="7865" spans="1:3" x14ac:dyDescent="0.45">
      <c r="A7865">
        <f t="shared" si="122"/>
        <v>4025.8560000004918</v>
      </c>
      <c r="B7865">
        <v>0</v>
      </c>
      <c r="C7865">
        <v>0</v>
      </c>
    </row>
    <row r="7866" spans="1:3" x14ac:dyDescent="0.45">
      <c r="A7866">
        <f t="shared" si="122"/>
        <v>4026.368000000492</v>
      </c>
      <c r="B7866">
        <v>0</v>
      </c>
      <c r="C7866">
        <v>0</v>
      </c>
    </row>
    <row r="7867" spans="1:3" x14ac:dyDescent="0.45">
      <c r="A7867">
        <f t="shared" si="122"/>
        <v>4026.8800000004921</v>
      </c>
      <c r="B7867">
        <v>0</v>
      </c>
      <c r="C7867">
        <v>0</v>
      </c>
    </row>
    <row r="7868" spans="1:3" x14ac:dyDescent="0.45">
      <c r="A7868">
        <f t="shared" si="122"/>
        <v>4027.3920000004923</v>
      </c>
      <c r="B7868">
        <v>0</v>
      </c>
      <c r="C7868">
        <v>0</v>
      </c>
    </row>
    <row r="7869" spans="1:3" x14ac:dyDescent="0.45">
      <c r="A7869">
        <f t="shared" si="122"/>
        <v>4027.9040000004925</v>
      </c>
      <c r="B7869">
        <v>0</v>
      </c>
      <c r="C7869">
        <v>0</v>
      </c>
    </row>
    <row r="7870" spans="1:3" x14ac:dyDescent="0.45">
      <c r="A7870">
        <f t="shared" si="122"/>
        <v>4028.4160000004927</v>
      </c>
      <c r="B7870">
        <v>0</v>
      </c>
      <c r="C7870">
        <v>0</v>
      </c>
    </row>
    <row r="7871" spans="1:3" x14ac:dyDescent="0.45">
      <c r="A7871">
        <f t="shared" si="122"/>
        <v>4028.9280000004928</v>
      </c>
      <c r="B7871">
        <v>0</v>
      </c>
      <c r="C7871">
        <v>0</v>
      </c>
    </row>
    <row r="7872" spans="1:3" x14ac:dyDescent="0.45">
      <c r="A7872">
        <f t="shared" si="122"/>
        <v>4029.440000000493</v>
      </c>
      <c r="B7872">
        <v>0</v>
      </c>
      <c r="C7872">
        <v>0</v>
      </c>
    </row>
    <row r="7873" spans="1:3" x14ac:dyDescent="0.45">
      <c r="A7873">
        <f t="shared" si="122"/>
        <v>4029.9520000004932</v>
      </c>
      <c r="B7873">
        <v>0</v>
      </c>
      <c r="C7873">
        <v>0</v>
      </c>
    </row>
    <row r="7874" spans="1:3" x14ac:dyDescent="0.45">
      <c r="A7874">
        <f t="shared" si="122"/>
        <v>4030.4640000004933</v>
      </c>
      <c r="B7874">
        <v>0</v>
      </c>
      <c r="C7874">
        <v>0</v>
      </c>
    </row>
    <row r="7875" spans="1:3" x14ac:dyDescent="0.45">
      <c r="A7875">
        <f t="shared" si="122"/>
        <v>4030.9760000004935</v>
      </c>
      <c r="B7875">
        <v>0</v>
      </c>
      <c r="C7875">
        <v>0</v>
      </c>
    </row>
    <row r="7876" spans="1:3" x14ac:dyDescent="0.45">
      <c r="A7876">
        <f t="shared" ref="A7876:A7939" si="123">A7875+0.512</f>
        <v>4031.4880000004937</v>
      </c>
      <c r="B7876">
        <v>0</v>
      </c>
      <c r="C7876">
        <v>0</v>
      </c>
    </row>
    <row r="7877" spans="1:3" x14ac:dyDescent="0.45">
      <c r="A7877">
        <f t="shared" si="123"/>
        <v>4032.0000000004939</v>
      </c>
      <c r="B7877">
        <v>0</v>
      </c>
      <c r="C7877">
        <v>0</v>
      </c>
    </row>
    <row r="7878" spans="1:3" x14ac:dyDescent="0.45">
      <c r="A7878">
        <f t="shared" si="123"/>
        <v>4032.512000000494</v>
      </c>
      <c r="B7878">
        <v>0</v>
      </c>
      <c r="C7878">
        <v>0</v>
      </c>
    </row>
    <row r="7879" spans="1:3" x14ac:dyDescent="0.45">
      <c r="A7879">
        <f t="shared" si="123"/>
        <v>4033.0240000004942</v>
      </c>
      <c r="B7879">
        <v>0</v>
      </c>
      <c r="C7879">
        <v>0</v>
      </c>
    </row>
    <row r="7880" spans="1:3" x14ac:dyDescent="0.45">
      <c r="A7880">
        <f t="shared" si="123"/>
        <v>4033.5360000004944</v>
      </c>
      <c r="B7880">
        <v>0</v>
      </c>
      <c r="C7880">
        <v>0</v>
      </c>
    </row>
    <row r="7881" spans="1:3" x14ac:dyDescent="0.45">
      <c r="A7881">
        <f t="shared" si="123"/>
        <v>4034.0480000004945</v>
      </c>
      <c r="B7881">
        <v>0</v>
      </c>
      <c r="C7881">
        <v>0</v>
      </c>
    </row>
    <row r="7882" spans="1:3" x14ac:dyDescent="0.45">
      <c r="A7882">
        <f t="shared" si="123"/>
        <v>4034.5600000004947</v>
      </c>
      <c r="B7882">
        <v>0</v>
      </c>
      <c r="C7882">
        <v>0</v>
      </c>
    </row>
    <row r="7883" spans="1:3" x14ac:dyDescent="0.45">
      <c r="A7883">
        <f t="shared" si="123"/>
        <v>4035.0720000004949</v>
      </c>
      <c r="B7883">
        <v>0</v>
      </c>
      <c r="C7883">
        <v>0</v>
      </c>
    </row>
    <row r="7884" spans="1:3" x14ac:dyDescent="0.45">
      <c r="A7884">
        <f t="shared" si="123"/>
        <v>4035.5840000004951</v>
      </c>
      <c r="B7884">
        <v>0</v>
      </c>
      <c r="C7884">
        <v>0</v>
      </c>
    </row>
    <row r="7885" spans="1:3" x14ac:dyDescent="0.45">
      <c r="A7885">
        <f t="shared" si="123"/>
        <v>4036.0960000004952</v>
      </c>
      <c r="B7885">
        <v>0</v>
      </c>
      <c r="C7885">
        <v>0</v>
      </c>
    </row>
    <row r="7886" spans="1:3" x14ac:dyDescent="0.45">
      <c r="A7886">
        <f t="shared" si="123"/>
        <v>4036.6080000004954</v>
      </c>
      <c r="B7886">
        <v>0</v>
      </c>
      <c r="C7886">
        <v>0</v>
      </c>
    </row>
    <row r="7887" spans="1:3" x14ac:dyDescent="0.45">
      <c r="A7887">
        <f t="shared" si="123"/>
        <v>4037.1200000004956</v>
      </c>
      <c r="B7887">
        <v>0</v>
      </c>
      <c r="C7887">
        <v>0</v>
      </c>
    </row>
    <row r="7888" spans="1:3" x14ac:dyDescent="0.45">
      <c r="A7888">
        <f t="shared" si="123"/>
        <v>4037.6320000004957</v>
      </c>
      <c r="B7888">
        <v>0</v>
      </c>
      <c r="C7888">
        <v>0</v>
      </c>
    </row>
    <row r="7889" spans="1:3" x14ac:dyDescent="0.45">
      <c r="A7889">
        <f t="shared" si="123"/>
        <v>4038.1440000004959</v>
      </c>
      <c r="B7889">
        <v>0</v>
      </c>
      <c r="C7889">
        <v>0</v>
      </c>
    </row>
    <row r="7890" spans="1:3" x14ac:dyDescent="0.45">
      <c r="A7890">
        <f t="shared" si="123"/>
        <v>4038.6560000004961</v>
      </c>
      <c r="B7890">
        <v>0</v>
      </c>
      <c r="C7890">
        <v>0</v>
      </c>
    </row>
    <row r="7891" spans="1:3" x14ac:dyDescent="0.45">
      <c r="A7891">
        <f t="shared" si="123"/>
        <v>4039.1680000004962</v>
      </c>
      <c r="B7891">
        <v>0</v>
      </c>
      <c r="C7891">
        <v>0</v>
      </c>
    </row>
    <row r="7892" spans="1:3" x14ac:dyDescent="0.45">
      <c r="A7892">
        <f t="shared" si="123"/>
        <v>4039.6800000004964</v>
      </c>
      <c r="B7892">
        <v>0</v>
      </c>
      <c r="C7892">
        <v>0</v>
      </c>
    </row>
    <row r="7893" spans="1:3" x14ac:dyDescent="0.45">
      <c r="A7893">
        <f t="shared" si="123"/>
        <v>4040.1920000004966</v>
      </c>
      <c r="B7893">
        <v>0</v>
      </c>
      <c r="C7893">
        <v>0</v>
      </c>
    </row>
    <row r="7894" spans="1:3" x14ac:dyDescent="0.45">
      <c r="A7894">
        <f t="shared" si="123"/>
        <v>4040.7040000004968</v>
      </c>
      <c r="B7894">
        <v>0</v>
      </c>
      <c r="C7894">
        <v>0</v>
      </c>
    </row>
    <row r="7895" spans="1:3" x14ac:dyDescent="0.45">
      <c r="A7895">
        <f t="shared" si="123"/>
        <v>4041.2160000004969</v>
      </c>
      <c r="B7895">
        <v>0</v>
      </c>
      <c r="C7895">
        <v>0</v>
      </c>
    </row>
    <row r="7896" spans="1:3" x14ac:dyDescent="0.45">
      <c r="A7896">
        <f t="shared" si="123"/>
        <v>4041.7280000004971</v>
      </c>
      <c r="B7896">
        <v>0</v>
      </c>
      <c r="C7896">
        <v>0</v>
      </c>
    </row>
    <row r="7897" spans="1:3" x14ac:dyDescent="0.45">
      <c r="A7897">
        <f t="shared" si="123"/>
        <v>4042.2400000004973</v>
      </c>
      <c r="B7897">
        <v>0</v>
      </c>
      <c r="C7897">
        <v>0</v>
      </c>
    </row>
    <row r="7898" spans="1:3" x14ac:dyDescent="0.45">
      <c r="A7898">
        <f t="shared" si="123"/>
        <v>4042.7520000004974</v>
      </c>
      <c r="B7898">
        <v>0</v>
      </c>
      <c r="C7898">
        <v>0</v>
      </c>
    </row>
    <row r="7899" spans="1:3" x14ac:dyDescent="0.45">
      <c r="A7899">
        <f t="shared" si="123"/>
        <v>4043.2640000004976</v>
      </c>
      <c r="B7899">
        <v>0</v>
      </c>
      <c r="C7899">
        <v>0</v>
      </c>
    </row>
    <row r="7900" spans="1:3" x14ac:dyDescent="0.45">
      <c r="A7900">
        <f t="shared" si="123"/>
        <v>4043.7760000004978</v>
      </c>
      <c r="B7900">
        <v>0</v>
      </c>
      <c r="C7900">
        <v>0</v>
      </c>
    </row>
    <row r="7901" spans="1:3" x14ac:dyDescent="0.45">
      <c r="A7901">
        <f t="shared" si="123"/>
        <v>4044.288000000498</v>
      </c>
      <c r="B7901">
        <v>0</v>
      </c>
      <c r="C7901">
        <v>0</v>
      </c>
    </row>
    <row r="7902" spans="1:3" x14ac:dyDescent="0.45">
      <c r="A7902">
        <f t="shared" si="123"/>
        <v>4044.8000000004981</v>
      </c>
      <c r="B7902">
        <v>0</v>
      </c>
      <c r="C7902">
        <v>0</v>
      </c>
    </row>
    <row r="7903" spans="1:3" x14ac:dyDescent="0.45">
      <c r="A7903">
        <f t="shared" si="123"/>
        <v>4045.3120000004983</v>
      </c>
      <c r="B7903">
        <v>0</v>
      </c>
      <c r="C7903">
        <v>0</v>
      </c>
    </row>
    <row r="7904" spans="1:3" x14ac:dyDescent="0.45">
      <c r="A7904">
        <f t="shared" si="123"/>
        <v>4045.8240000004985</v>
      </c>
      <c r="B7904">
        <v>0</v>
      </c>
      <c r="C7904">
        <v>0</v>
      </c>
    </row>
    <row r="7905" spans="1:3" x14ac:dyDescent="0.45">
      <c r="A7905">
        <f t="shared" si="123"/>
        <v>4046.3360000004986</v>
      </c>
      <c r="B7905">
        <v>0</v>
      </c>
      <c r="C7905">
        <v>0</v>
      </c>
    </row>
    <row r="7906" spans="1:3" x14ac:dyDescent="0.45">
      <c r="A7906">
        <f t="shared" si="123"/>
        <v>4046.8480000004988</v>
      </c>
      <c r="B7906">
        <v>0</v>
      </c>
      <c r="C7906">
        <v>0</v>
      </c>
    </row>
    <row r="7907" spans="1:3" x14ac:dyDescent="0.45">
      <c r="A7907">
        <f t="shared" si="123"/>
        <v>4047.360000000499</v>
      </c>
      <c r="B7907">
        <v>0</v>
      </c>
      <c r="C7907">
        <v>0</v>
      </c>
    </row>
    <row r="7908" spans="1:3" x14ac:dyDescent="0.45">
      <c r="A7908">
        <f t="shared" si="123"/>
        <v>4047.8720000004992</v>
      </c>
      <c r="B7908">
        <v>0</v>
      </c>
      <c r="C7908">
        <v>0</v>
      </c>
    </row>
    <row r="7909" spans="1:3" x14ac:dyDescent="0.45">
      <c r="A7909">
        <f t="shared" si="123"/>
        <v>4048.3840000004993</v>
      </c>
      <c r="B7909">
        <v>0</v>
      </c>
      <c r="C7909">
        <v>0</v>
      </c>
    </row>
    <row r="7910" spans="1:3" x14ac:dyDescent="0.45">
      <c r="A7910">
        <f t="shared" si="123"/>
        <v>4048.8960000004995</v>
      </c>
      <c r="B7910">
        <v>0</v>
      </c>
      <c r="C7910">
        <v>0</v>
      </c>
    </row>
    <row r="7911" spans="1:3" x14ac:dyDescent="0.45">
      <c r="A7911">
        <f t="shared" si="123"/>
        <v>4049.4080000004997</v>
      </c>
      <c r="B7911">
        <v>0</v>
      </c>
      <c r="C7911">
        <v>0</v>
      </c>
    </row>
    <row r="7912" spans="1:3" x14ac:dyDescent="0.45">
      <c r="A7912">
        <f t="shared" si="123"/>
        <v>4049.9200000004998</v>
      </c>
      <c r="B7912">
        <v>0</v>
      </c>
      <c r="C7912">
        <v>0</v>
      </c>
    </row>
    <row r="7913" spans="1:3" x14ac:dyDescent="0.45">
      <c r="A7913">
        <f t="shared" si="123"/>
        <v>4050.4320000005</v>
      </c>
      <c r="B7913">
        <v>0</v>
      </c>
      <c r="C7913">
        <v>0</v>
      </c>
    </row>
    <row r="7914" spans="1:3" x14ac:dyDescent="0.45">
      <c r="A7914">
        <f t="shared" si="123"/>
        <v>4050.9440000005002</v>
      </c>
      <c r="B7914">
        <v>0</v>
      </c>
      <c r="C7914">
        <v>0</v>
      </c>
    </row>
    <row r="7915" spans="1:3" x14ac:dyDescent="0.45">
      <c r="A7915">
        <f t="shared" si="123"/>
        <v>4051.4560000005004</v>
      </c>
      <c r="B7915">
        <v>0</v>
      </c>
      <c r="C7915">
        <v>0</v>
      </c>
    </row>
    <row r="7916" spans="1:3" x14ac:dyDescent="0.45">
      <c r="A7916">
        <f t="shared" si="123"/>
        <v>4051.9680000005005</v>
      </c>
      <c r="B7916">
        <v>0</v>
      </c>
      <c r="C7916">
        <v>0</v>
      </c>
    </row>
    <row r="7917" spans="1:3" x14ac:dyDescent="0.45">
      <c r="A7917">
        <f t="shared" si="123"/>
        <v>4052.4800000005007</v>
      </c>
      <c r="B7917">
        <v>0</v>
      </c>
      <c r="C7917">
        <v>0</v>
      </c>
    </row>
    <row r="7918" spans="1:3" x14ac:dyDescent="0.45">
      <c r="A7918">
        <f t="shared" si="123"/>
        <v>4052.9920000005009</v>
      </c>
      <c r="B7918">
        <v>0</v>
      </c>
      <c r="C7918">
        <v>0</v>
      </c>
    </row>
    <row r="7919" spans="1:3" x14ac:dyDescent="0.45">
      <c r="A7919">
        <f t="shared" si="123"/>
        <v>4053.504000000501</v>
      </c>
      <c r="B7919">
        <v>0</v>
      </c>
      <c r="C7919">
        <v>0</v>
      </c>
    </row>
    <row r="7920" spans="1:3" x14ac:dyDescent="0.45">
      <c r="A7920">
        <f t="shared" si="123"/>
        <v>4054.0160000005012</v>
      </c>
      <c r="B7920">
        <v>0</v>
      </c>
      <c r="C7920">
        <v>0</v>
      </c>
    </row>
    <row r="7921" spans="1:3" x14ac:dyDescent="0.45">
      <c r="A7921">
        <f t="shared" si="123"/>
        <v>4054.5280000005014</v>
      </c>
      <c r="B7921">
        <v>0</v>
      </c>
      <c r="C7921">
        <v>0</v>
      </c>
    </row>
    <row r="7922" spans="1:3" x14ac:dyDescent="0.45">
      <c r="A7922">
        <f t="shared" si="123"/>
        <v>4055.0400000005015</v>
      </c>
      <c r="B7922">
        <v>0</v>
      </c>
      <c r="C7922">
        <v>0</v>
      </c>
    </row>
    <row r="7923" spans="1:3" x14ac:dyDescent="0.45">
      <c r="A7923">
        <f t="shared" si="123"/>
        <v>4055.5520000005017</v>
      </c>
      <c r="B7923">
        <v>0</v>
      </c>
      <c r="C7923">
        <v>0</v>
      </c>
    </row>
    <row r="7924" spans="1:3" x14ac:dyDescent="0.45">
      <c r="A7924">
        <f t="shared" si="123"/>
        <v>4056.0640000005019</v>
      </c>
      <c r="B7924">
        <v>0</v>
      </c>
      <c r="C7924">
        <v>0</v>
      </c>
    </row>
    <row r="7925" spans="1:3" x14ac:dyDescent="0.45">
      <c r="A7925">
        <f t="shared" si="123"/>
        <v>4056.5760000005021</v>
      </c>
      <c r="B7925">
        <v>0</v>
      </c>
      <c r="C7925">
        <v>0</v>
      </c>
    </row>
    <row r="7926" spans="1:3" x14ac:dyDescent="0.45">
      <c r="A7926">
        <f t="shared" si="123"/>
        <v>4057.0880000005022</v>
      </c>
      <c r="B7926">
        <v>0</v>
      </c>
      <c r="C7926">
        <v>0</v>
      </c>
    </row>
    <row r="7927" spans="1:3" x14ac:dyDescent="0.45">
      <c r="A7927">
        <f t="shared" si="123"/>
        <v>4057.6000000005024</v>
      </c>
      <c r="B7927">
        <v>0</v>
      </c>
      <c r="C7927">
        <v>0</v>
      </c>
    </row>
    <row r="7928" spans="1:3" x14ac:dyDescent="0.45">
      <c r="A7928">
        <f t="shared" si="123"/>
        <v>4058.1120000005026</v>
      </c>
      <c r="B7928">
        <v>0</v>
      </c>
      <c r="C7928">
        <v>0</v>
      </c>
    </row>
    <row r="7929" spans="1:3" x14ac:dyDescent="0.45">
      <c r="A7929">
        <f t="shared" si="123"/>
        <v>4058.6240000005027</v>
      </c>
      <c r="B7929">
        <v>0</v>
      </c>
      <c r="C7929">
        <v>0</v>
      </c>
    </row>
    <row r="7930" spans="1:3" x14ac:dyDescent="0.45">
      <c r="A7930">
        <f t="shared" si="123"/>
        <v>4059.1360000005029</v>
      </c>
      <c r="B7930">
        <v>0</v>
      </c>
      <c r="C7930">
        <v>0</v>
      </c>
    </row>
    <row r="7931" spans="1:3" x14ac:dyDescent="0.45">
      <c r="A7931">
        <f t="shared" si="123"/>
        <v>4059.6480000005031</v>
      </c>
      <c r="B7931">
        <v>0</v>
      </c>
      <c r="C7931">
        <v>0</v>
      </c>
    </row>
    <row r="7932" spans="1:3" x14ac:dyDescent="0.45">
      <c r="A7932">
        <f t="shared" si="123"/>
        <v>4060.1600000005033</v>
      </c>
      <c r="B7932">
        <v>0</v>
      </c>
      <c r="C7932">
        <v>0</v>
      </c>
    </row>
    <row r="7933" spans="1:3" x14ac:dyDescent="0.45">
      <c r="A7933">
        <f t="shared" si="123"/>
        <v>4060.6720000005034</v>
      </c>
      <c r="B7933">
        <v>0</v>
      </c>
      <c r="C7933">
        <v>0</v>
      </c>
    </row>
    <row r="7934" spans="1:3" x14ac:dyDescent="0.45">
      <c r="A7934">
        <f t="shared" si="123"/>
        <v>4061.1840000005036</v>
      </c>
      <c r="B7934">
        <v>0</v>
      </c>
      <c r="C7934">
        <v>0</v>
      </c>
    </row>
    <row r="7935" spans="1:3" x14ac:dyDescent="0.45">
      <c r="A7935">
        <f t="shared" si="123"/>
        <v>4061.6960000005038</v>
      </c>
      <c r="B7935">
        <v>0</v>
      </c>
      <c r="C7935">
        <v>0</v>
      </c>
    </row>
    <row r="7936" spans="1:3" x14ac:dyDescent="0.45">
      <c r="A7936">
        <f t="shared" si="123"/>
        <v>4062.2080000005039</v>
      </c>
      <c r="B7936">
        <v>0</v>
      </c>
      <c r="C7936">
        <v>0</v>
      </c>
    </row>
    <row r="7937" spans="1:3" x14ac:dyDescent="0.45">
      <c r="A7937">
        <f t="shared" si="123"/>
        <v>4062.7200000005041</v>
      </c>
      <c r="B7937">
        <v>0</v>
      </c>
      <c r="C7937">
        <v>0</v>
      </c>
    </row>
    <row r="7938" spans="1:3" x14ac:dyDescent="0.45">
      <c r="A7938">
        <f t="shared" si="123"/>
        <v>4063.2320000005043</v>
      </c>
      <c r="B7938">
        <v>0</v>
      </c>
      <c r="C7938">
        <v>0</v>
      </c>
    </row>
    <row r="7939" spans="1:3" x14ac:dyDescent="0.45">
      <c r="A7939">
        <f t="shared" si="123"/>
        <v>4063.7440000005045</v>
      </c>
      <c r="B7939">
        <v>0</v>
      </c>
      <c r="C7939">
        <v>0</v>
      </c>
    </row>
    <row r="7940" spans="1:3" x14ac:dyDescent="0.45">
      <c r="A7940">
        <f t="shared" ref="A7940:A8003" si="124">A7939+0.512</f>
        <v>4064.2560000005046</v>
      </c>
      <c r="B7940">
        <v>0</v>
      </c>
      <c r="C7940">
        <v>0</v>
      </c>
    </row>
    <row r="7941" spans="1:3" x14ac:dyDescent="0.45">
      <c r="A7941">
        <f t="shared" si="124"/>
        <v>4064.7680000005048</v>
      </c>
      <c r="B7941">
        <v>0</v>
      </c>
      <c r="C7941">
        <v>0</v>
      </c>
    </row>
    <row r="7942" spans="1:3" x14ac:dyDescent="0.45">
      <c r="A7942">
        <f t="shared" si="124"/>
        <v>4065.280000000505</v>
      </c>
      <c r="B7942">
        <v>0</v>
      </c>
      <c r="C7942">
        <v>0</v>
      </c>
    </row>
    <row r="7943" spans="1:3" x14ac:dyDescent="0.45">
      <c r="A7943">
        <f t="shared" si="124"/>
        <v>4065.7920000005051</v>
      </c>
      <c r="B7943">
        <v>0</v>
      </c>
      <c r="C7943">
        <v>0</v>
      </c>
    </row>
    <row r="7944" spans="1:3" x14ac:dyDescent="0.45">
      <c r="A7944">
        <f t="shared" si="124"/>
        <v>4066.3040000005053</v>
      </c>
      <c r="B7944">
        <v>0</v>
      </c>
      <c r="C7944">
        <v>0</v>
      </c>
    </row>
    <row r="7945" spans="1:3" x14ac:dyDescent="0.45">
      <c r="A7945">
        <f t="shared" si="124"/>
        <v>4066.8160000005055</v>
      </c>
      <c r="B7945">
        <v>0</v>
      </c>
      <c r="C7945">
        <v>0</v>
      </c>
    </row>
    <row r="7946" spans="1:3" x14ac:dyDescent="0.45">
      <c r="A7946">
        <f t="shared" si="124"/>
        <v>4067.3280000005057</v>
      </c>
      <c r="B7946">
        <v>0</v>
      </c>
      <c r="C7946">
        <v>0</v>
      </c>
    </row>
    <row r="7947" spans="1:3" x14ac:dyDescent="0.45">
      <c r="A7947">
        <f t="shared" si="124"/>
        <v>4067.8400000005058</v>
      </c>
      <c r="B7947">
        <v>0</v>
      </c>
      <c r="C7947">
        <v>0</v>
      </c>
    </row>
    <row r="7948" spans="1:3" x14ac:dyDescent="0.45">
      <c r="A7948">
        <f t="shared" si="124"/>
        <v>4068.352000000506</v>
      </c>
      <c r="B7948">
        <v>0</v>
      </c>
      <c r="C7948">
        <v>0</v>
      </c>
    </row>
    <row r="7949" spans="1:3" x14ac:dyDescent="0.45">
      <c r="A7949">
        <f t="shared" si="124"/>
        <v>4068.8640000005062</v>
      </c>
      <c r="B7949">
        <v>0</v>
      </c>
      <c r="C7949">
        <v>0</v>
      </c>
    </row>
    <row r="7950" spans="1:3" x14ac:dyDescent="0.45">
      <c r="A7950">
        <f t="shared" si="124"/>
        <v>4069.3760000005063</v>
      </c>
      <c r="B7950">
        <v>0</v>
      </c>
      <c r="C7950">
        <v>0</v>
      </c>
    </row>
    <row r="7951" spans="1:3" x14ac:dyDescent="0.45">
      <c r="A7951">
        <f t="shared" si="124"/>
        <v>4069.8880000005065</v>
      </c>
      <c r="B7951">
        <v>0</v>
      </c>
      <c r="C7951">
        <v>0</v>
      </c>
    </row>
    <row r="7952" spans="1:3" x14ac:dyDescent="0.45">
      <c r="A7952">
        <f t="shared" si="124"/>
        <v>4070.4000000005067</v>
      </c>
      <c r="B7952">
        <v>0</v>
      </c>
      <c r="C7952">
        <v>0</v>
      </c>
    </row>
    <row r="7953" spans="1:3" x14ac:dyDescent="0.45">
      <c r="A7953">
        <f t="shared" si="124"/>
        <v>4070.9120000005069</v>
      </c>
      <c r="B7953">
        <v>0</v>
      </c>
      <c r="C7953">
        <v>0</v>
      </c>
    </row>
    <row r="7954" spans="1:3" x14ac:dyDescent="0.45">
      <c r="A7954">
        <f t="shared" si="124"/>
        <v>4071.424000000507</v>
      </c>
      <c r="B7954">
        <v>0</v>
      </c>
      <c r="C7954">
        <v>0</v>
      </c>
    </row>
    <row r="7955" spans="1:3" x14ac:dyDescent="0.45">
      <c r="A7955">
        <f t="shared" si="124"/>
        <v>4071.9360000005072</v>
      </c>
      <c r="B7955">
        <v>0</v>
      </c>
      <c r="C7955">
        <v>0</v>
      </c>
    </row>
    <row r="7956" spans="1:3" x14ac:dyDescent="0.45">
      <c r="A7956">
        <f t="shared" si="124"/>
        <v>4072.4480000005074</v>
      </c>
      <c r="B7956">
        <v>0</v>
      </c>
      <c r="C7956">
        <v>0</v>
      </c>
    </row>
    <row r="7957" spans="1:3" x14ac:dyDescent="0.45">
      <c r="A7957">
        <f t="shared" si="124"/>
        <v>4072.9600000005075</v>
      </c>
      <c r="B7957">
        <v>0</v>
      </c>
      <c r="C7957">
        <v>0</v>
      </c>
    </row>
    <row r="7958" spans="1:3" x14ac:dyDescent="0.45">
      <c r="A7958">
        <f t="shared" si="124"/>
        <v>4073.4720000005077</v>
      </c>
      <c r="B7958">
        <v>0</v>
      </c>
      <c r="C7958">
        <v>0</v>
      </c>
    </row>
    <row r="7959" spans="1:3" x14ac:dyDescent="0.45">
      <c r="A7959">
        <f t="shared" si="124"/>
        <v>4073.9840000005079</v>
      </c>
      <c r="B7959">
        <v>0</v>
      </c>
      <c r="C7959">
        <v>0</v>
      </c>
    </row>
    <row r="7960" spans="1:3" x14ac:dyDescent="0.45">
      <c r="A7960">
        <f t="shared" si="124"/>
        <v>4074.496000000508</v>
      </c>
      <c r="B7960">
        <v>0</v>
      </c>
      <c r="C7960">
        <v>0</v>
      </c>
    </row>
    <row r="7961" spans="1:3" x14ac:dyDescent="0.45">
      <c r="A7961">
        <f t="shared" si="124"/>
        <v>4075.0080000005082</v>
      </c>
      <c r="B7961">
        <v>0</v>
      </c>
      <c r="C7961">
        <v>0</v>
      </c>
    </row>
    <row r="7962" spans="1:3" x14ac:dyDescent="0.45">
      <c r="A7962">
        <f t="shared" si="124"/>
        <v>4075.5200000005084</v>
      </c>
      <c r="B7962">
        <v>0</v>
      </c>
      <c r="C7962">
        <v>0</v>
      </c>
    </row>
    <row r="7963" spans="1:3" x14ac:dyDescent="0.45">
      <c r="A7963">
        <f t="shared" si="124"/>
        <v>4076.0320000005086</v>
      </c>
      <c r="B7963">
        <v>0</v>
      </c>
      <c r="C7963">
        <v>0</v>
      </c>
    </row>
    <row r="7964" spans="1:3" x14ac:dyDescent="0.45">
      <c r="A7964">
        <f t="shared" si="124"/>
        <v>4076.5440000005087</v>
      </c>
      <c r="B7964">
        <v>0</v>
      </c>
      <c r="C7964">
        <v>0</v>
      </c>
    </row>
    <row r="7965" spans="1:3" x14ac:dyDescent="0.45">
      <c r="A7965">
        <f t="shared" si="124"/>
        <v>4077.0560000005089</v>
      </c>
      <c r="B7965">
        <v>0</v>
      </c>
      <c r="C7965">
        <v>0</v>
      </c>
    </row>
    <row r="7966" spans="1:3" x14ac:dyDescent="0.45">
      <c r="A7966">
        <f t="shared" si="124"/>
        <v>4077.5680000005091</v>
      </c>
      <c r="B7966">
        <v>0</v>
      </c>
      <c r="C7966">
        <v>0</v>
      </c>
    </row>
    <row r="7967" spans="1:3" x14ac:dyDescent="0.45">
      <c r="A7967">
        <f t="shared" si="124"/>
        <v>4078.0800000005092</v>
      </c>
      <c r="B7967">
        <v>0</v>
      </c>
      <c r="C7967">
        <v>0</v>
      </c>
    </row>
    <row r="7968" spans="1:3" x14ac:dyDescent="0.45">
      <c r="A7968">
        <f t="shared" si="124"/>
        <v>4078.5920000005094</v>
      </c>
      <c r="B7968">
        <v>0</v>
      </c>
      <c r="C7968">
        <v>0</v>
      </c>
    </row>
    <row r="7969" spans="1:3" x14ac:dyDescent="0.45">
      <c r="A7969">
        <f t="shared" si="124"/>
        <v>4079.1040000005096</v>
      </c>
      <c r="B7969">
        <v>0</v>
      </c>
      <c r="C7969">
        <v>0</v>
      </c>
    </row>
    <row r="7970" spans="1:3" x14ac:dyDescent="0.45">
      <c r="A7970">
        <f t="shared" si="124"/>
        <v>4079.6160000005098</v>
      </c>
      <c r="B7970">
        <v>0</v>
      </c>
      <c r="C7970">
        <v>0</v>
      </c>
    </row>
    <row r="7971" spans="1:3" x14ac:dyDescent="0.45">
      <c r="A7971">
        <f t="shared" si="124"/>
        <v>4080.1280000005099</v>
      </c>
      <c r="B7971">
        <v>0</v>
      </c>
      <c r="C7971">
        <v>0</v>
      </c>
    </row>
    <row r="7972" spans="1:3" x14ac:dyDescent="0.45">
      <c r="A7972">
        <f t="shared" si="124"/>
        <v>4080.6400000005101</v>
      </c>
      <c r="B7972">
        <v>0</v>
      </c>
      <c r="C7972">
        <v>0</v>
      </c>
    </row>
    <row r="7973" spans="1:3" x14ac:dyDescent="0.45">
      <c r="A7973">
        <f t="shared" si="124"/>
        <v>4081.1520000005103</v>
      </c>
      <c r="B7973">
        <v>0</v>
      </c>
      <c r="C7973">
        <v>0</v>
      </c>
    </row>
    <row r="7974" spans="1:3" x14ac:dyDescent="0.45">
      <c r="A7974">
        <f t="shared" si="124"/>
        <v>4081.6640000005104</v>
      </c>
      <c r="B7974">
        <v>0</v>
      </c>
      <c r="C7974">
        <v>0</v>
      </c>
    </row>
    <row r="7975" spans="1:3" x14ac:dyDescent="0.45">
      <c r="A7975">
        <f t="shared" si="124"/>
        <v>4082.1760000005106</v>
      </c>
      <c r="B7975">
        <v>0</v>
      </c>
      <c r="C7975">
        <v>0</v>
      </c>
    </row>
    <row r="7976" spans="1:3" x14ac:dyDescent="0.45">
      <c r="A7976">
        <f t="shared" si="124"/>
        <v>4082.6880000005108</v>
      </c>
      <c r="B7976">
        <v>0</v>
      </c>
      <c r="C7976">
        <v>0</v>
      </c>
    </row>
    <row r="7977" spans="1:3" x14ac:dyDescent="0.45">
      <c r="A7977">
        <f t="shared" si="124"/>
        <v>4083.200000000511</v>
      </c>
      <c r="B7977">
        <v>0</v>
      </c>
      <c r="C7977">
        <v>0</v>
      </c>
    </row>
    <row r="7978" spans="1:3" x14ac:dyDescent="0.45">
      <c r="A7978">
        <f t="shared" si="124"/>
        <v>4083.7120000005111</v>
      </c>
      <c r="B7978">
        <v>0</v>
      </c>
      <c r="C7978">
        <v>0</v>
      </c>
    </row>
    <row r="7979" spans="1:3" x14ac:dyDescent="0.45">
      <c r="A7979">
        <f t="shared" si="124"/>
        <v>4084.2240000005113</v>
      </c>
      <c r="B7979">
        <v>0</v>
      </c>
      <c r="C7979">
        <v>0</v>
      </c>
    </row>
    <row r="7980" spans="1:3" x14ac:dyDescent="0.45">
      <c r="A7980">
        <f t="shared" si="124"/>
        <v>4084.7360000005115</v>
      </c>
      <c r="B7980">
        <v>0</v>
      </c>
      <c r="C7980">
        <v>0</v>
      </c>
    </row>
    <row r="7981" spans="1:3" x14ac:dyDescent="0.45">
      <c r="A7981">
        <f t="shared" si="124"/>
        <v>4085.2480000005116</v>
      </c>
      <c r="B7981">
        <v>0</v>
      </c>
      <c r="C7981">
        <v>0</v>
      </c>
    </row>
    <row r="7982" spans="1:3" x14ac:dyDescent="0.45">
      <c r="A7982">
        <f t="shared" si="124"/>
        <v>4085.7600000005118</v>
      </c>
      <c r="B7982">
        <v>0</v>
      </c>
      <c r="C7982">
        <v>0</v>
      </c>
    </row>
    <row r="7983" spans="1:3" x14ac:dyDescent="0.45">
      <c r="A7983">
        <f t="shared" si="124"/>
        <v>4086.272000000512</v>
      </c>
      <c r="B7983">
        <v>0</v>
      </c>
      <c r="C7983">
        <v>0</v>
      </c>
    </row>
    <row r="7984" spans="1:3" x14ac:dyDescent="0.45">
      <c r="A7984">
        <f t="shared" si="124"/>
        <v>4086.7840000005122</v>
      </c>
      <c r="B7984">
        <v>0</v>
      </c>
      <c r="C7984">
        <v>0</v>
      </c>
    </row>
    <row r="7985" spans="1:3" x14ac:dyDescent="0.45">
      <c r="A7985">
        <f t="shared" si="124"/>
        <v>4087.2960000005123</v>
      </c>
      <c r="B7985">
        <v>0</v>
      </c>
      <c r="C7985">
        <v>0</v>
      </c>
    </row>
    <row r="7986" spans="1:3" x14ac:dyDescent="0.45">
      <c r="A7986">
        <f t="shared" si="124"/>
        <v>4087.8080000005125</v>
      </c>
      <c r="B7986">
        <v>0</v>
      </c>
      <c r="C7986">
        <v>0</v>
      </c>
    </row>
    <row r="7987" spans="1:3" x14ac:dyDescent="0.45">
      <c r="A7987">
        <f t="shared" si="124"/>
        <v>4088.3200000005127</v>
      </c>
      <c r="B7987">
        <v>0</v>
      </c>
      <c r="C7987">
        <v>0</v>
      </c>
    </row>
    <row r="7988" spans="1:3" x14ac:dyDescent="0.45">
      <c r="A7988">
        <f t="shared" si="124"/>
        <v>4088.8320000005128</v>
      </c>
      <c r="B7988">
        <v>0</v>
      </c>
      <c r="C7988">
        <v>0</v>
      </c>
    </row>
    <row r="7989" spans="1:3" x14ac:dyDescent="0.45">
      <c r="A7989">
        <f t="shared" si="124"/>
        <v>4089.344000000513</v>
      </c>
      <c r="B7989">
        <v>0</v>
      </c>
      <c r="C7989">
        <v>0</v>
      </c>
    </row>
    <row r="7990" spans="1:3" x14ac:dyDescent="0.45">
      <c r="A7990">
        <f t="shared" si="124"/>
        <v>4089.8560000005132</v>
      </c>
      <c r="B7990">
        <v>0</v>
      </c>
      <c r="C7990">
        <v>0</v>
      </c>
    </row>
    <row r="7991" spans="1:3" x14ac:dyDescent="0.45">
      <c r="A7991">
        <f t="shared" si="124"/>
        <v>4090.3680000005133</v>
      </c>
      <c r="B7991">
        <v>0</v>
      </c>
      <c r="C7991">
        <v>0</v>
      </c>
    </row>
    <row r="7992" spans="1:3" x14ac:dyDescent="0.45">
      <c r="A7992">
        <f t="shared" si="124"/>
        <v>4090.8800000005135</v>
      </c>
      <c r="B7992">
        <v>0</v>
      </c>
      <c r="C7992">
        <v>0</v>
      </c>
    </row>
    <row r="7993" spans="1:3" x14ac:dyDescent="0.45">
      <c r="A7993">
        <f t="shared" si="124"/>
        <v>4091.3920000005137</v>
      </c>
      <c r="B7993">
        <v>0</v>
      </c>
      <c r="C7993">
        <v>0</v>
      </c>
    </row>
    <row r="7994" spans="1:3" x14ac:dyDescent="0.45">
      <c r="A7994">
        <f t="shared" si="124"/>
        <v>4091.9040000005139</v>
      </c>
      <c r="B7994">
        <v>0</v>
      </c>
      <c r="C7994">
        <v>0</v>
      </c>
    </row>
    <row r="7995" spans="1:3" x14ac:dyDescent="0.45">
      <c r="A7995">
        <f t="shared" si="124"/>
        <v>4092.416000000514</v>
      </c>
      <c r="B7995">
        <v>0</v>
      </c>
      <c r="C7995">
        <v>0</v>
      </c>
    </row>
    <row r="7996" spans="1:3" x14ac:dyDescent="0.45">
      <c r="A7996">
        <f t="shared" si="124"/>
        <v>4092.9280000005142</v>
      </c>
      <c r="B7996">
        <v>0</v>
      </c>
      <c r="C7996">
        <v>0</v>
      </c>
    </row>
    <row r="7997" spans="1:3" x14ac:dyDescent="0.45">
      <c r="A7997">
        <f t="shared" si="124"/>
        <v>4093.4400000005144</v>
      </c>
      <c r="B7997">
        <v>0</v>
      </c>
      <c r="C7997">
        <v>0</v>
      </c>
    </row>
    <row r="7998" spans="1:3" x14ac:dyDescent="0.45">
      <c r="A7998">
        <f t="shared" si="124"/>
        <v>4093.9520000005145</v>
      </c>
      <c r="B7998">
        <v>0</v>
      </c>
      <c r="C7998">
        <v>0</v>
      </c>
    </row>
    <row r="7999" spans="1:3" x14ac:dyDescent="0.45">
      <c r="A7999">
        <f t="shared" si="124"/>
        <v>4094.4640000005147</v>
      </c>
      <c r="B7999">
        <v>0</v>
      </c>
      <c r="C7999">
        <v>0</v>
      </c>
    </row>
    <row r="8000" spans="1:3" x14ac:dyDescent="0.45">
      <c r="A8000">
        <f t="shared" si="124"/>
        <v>4094.9760000005149</v>
      </c>
      <c r="B8000">
        <v>0</v>
      </c>
      <c r="C8000">
        <v>0</v>
      </c>
    </row>
    <row r="8001" spans="1:3" x14ac:dyDescent="0.45">
      <c r="A8001">
        <f t="shared" si="124"/>
        <v>4095.4880000005151</v>
      </c>
      <c r="B8001">
        <v>0</v>
      </c>
      <c r="C8001">
        <v>0</v>
      </c>
    </row>
    <row r="8002" spans="1:3" x14ac:dyDescent="0.45">
      <c r="A8002">
        <f t="shared" si="124"/>
        <v>4096.0000000005148</v>
      </c>
      <c r="B8002">
        <v>0</v>
      </c>
      <c r="C8002">
        <v>0</v>
      </c>
    </row>
    <row r="8003" spans="1:3" x14ac:dyDescent="0.45">
      <c r="A8003">
        <f t="shared" si="124"/>
        <v>4096.5120000005145</v>
      </c>
      <c r="B8003">
        <v>0</v>
      </c>
      <c r="C8003">
        <v>0</v>
      </c>
    </row>
    <row r="8004" spans="1:3" x14ac:dyDescent="0.45">
      <c r="A8004">
        <f t="shared" ref="A8004:A8067" si="125">A8003+0.512</f>
        <v>4097.0240000005142</v>
      </c>
      <c r="B8004">
        <v>0</v>
      </c>
      <c r="C8004">
        <v>0</v>
      </c>
    </row>
    <row r="8005" spans="1:3" x14ac:dyDescent="0.45">
      <c r="A8005">
        <f t="shared" si="125"/>
        <v>4097.5360000005139</v>
      </c>
      <c r="B8005">
        <v>0</v>
      </c>
      <c r="C8005">
        <v>0</v>
      </c>
    </row>
    <row r="8006" spans="1:3" x14ac:dyDescent="0.45">
      <c r="A8006">
        <f t="shared" si="125"/>
        <v>4098.0480000005136</v>
      </c>
      <c r="B8006">
        <v>0</v>
      </c>
      <c r="C8006">
        <v>0</v>
      </c>
    </row>
    <row r="8007" spans="1:3" x14ac:dyDescent="0.45">
      <c r="A8007">
        <f t="shared" si="125"/>
        <v>4098.5600000005134</v>
      </c>
      <c r="B8007">
        <v>0</v>
      </c>
      <c r="C8007">
        <v>0</v>
      </c>
    </row>
    <row r="8008" spans="1:3" x14ac:dyDescent="0.45">
      <c r="A8008">
        <f t="shared" si="125"/>
        <v>4099.0720000005131</v>
      </c>
      <c r="B8008">
        <v>0</v>
      </c>
      <c r="C8008">
        <v>0</v>
      </c>
    </row>
    <row r="8009" spans="1:3" x14ac:dyDescent="0.45">
      <c r="A8009">
        <f t="shared" si="125"/>
        <v>4099.5840000005128</v>
      </c>
      <c r="B8009">
        <v>0</v>
      </c>
      <c r="C8009">
        <v>0</v>
      </c>
    </row>
    <row r="8010" spans="1:3" x14ac:dyDescent="0.45">
      <c r="A8010">
        <f t="shared" si="125"/>
        <v>4100.0960000005125</v>
      </c>
      <c r="B8010">
        <v>0</v>
      </c>
      <c r="C8010">
        <v>0</v>
      </c>
    </row>
    <row r="8011" spans="1:3" x14ac:dyDescent="0.45">
      <c r="A8011">
        <f t="shared" si="125"/>
        <v>4100.6080000005122</v>
      </c>
      <c r="B8011">
        <v>0</v>
      </c>
      <c r="C8011">
        <v>0</v>
      </c>
    </row>
    <row r="8012" spans="1:3" x14ac:dyDescent="0.45">
      <c r="A8012">
        <f t="shared" si="125"/>
        <v>4101.1200000005119</v>
      </c>
      <c r="B8012">
        <v>0</v>
      </c>
      <c r="C8012">
        <v>0</v>
      </c>
    </row>
    <row r="8013" spans="1:3" x14ac:dyDescent="0.45">
      <c r="A8013">
        <f t="shared" si="125"/>
        <v>4101.6320000005117</v>
      </c>
      <c r="B8013">
        <v>0</v>
      </c>
      <c r="C8013">
        <v>0</v>
      </c>
    </row>
    <row r="8014" spans="1:3" x14ac:dyDescent="0.45">
      <c r="A8014">
        <f t="shared" si="125"/>
        <v>4102.1440000005114</v>
      </c>
      <c r="B8014">
        <v>0</v>
      </c>
      <c r="C8014">
        <v>0</v>
      </c>
    </row>
    <row r="8015" spans="1:3" x14ac:dyDescent="0.45">
      <c r="A8015">
        <f t="shared" si="125"/>
        <v>4102.6560000005111</v>
      </c>
      <c r="B8015">
        <v>0</v>
      </c>
      <c r="C8015">
        <v>0</v>
      </c>
    </row>
    <row r="8016" spans="1:3" x14ac:dyDescent="0.45">
      <c r="A8016">
        <f t="shared" si="125"/>
        <v>4103.1680000005108</v>
      </c>
      <c r="B8016">
        <v>0</v>
      </c>
      <c r="C8016">
        <v>0</v>
      </c>
    </row>
    <row r="8017" spans="1:3" x14ac:dyDescent="0.45">
      <c r="A8017">
        <f t="shared" si="125"/>
        <v>4103.6800000005105</v>
      </c>
      <c r="B8017">
        <v>0</v>
      </c>
      <c r="C8017">
        <v>0</v>
      </c>
    </row>
    <row r="8018" spans="1:3" x14ac:dyDescent="0.45">
      <c r="A8018">
        <f t="shared" si="125"/>
        <v>4104.1920000005102</v>
      </c>
      <c r="B8018">
        <v>0</v>
      </c>
      <c r="C8018">
        <v>0</v>
      </c>
    </row>
    <row r="8019" spans="1:3" x14ac:dyDescent="0.45">
      <c r="A8019">
        <f t="shared" si="125"/>
        <v>4104.70400000051</v>
      </c>
      <c r="B8019">
        <v>0</v>
      </c>
      <c r="C8019">
        <v>0</v>
      </c>
    </row>
    <row r="8020" spans="1:3" x14ac:dyDescent="0.45">
      <c r="A8020">
        <f t="shared" si="125"/>
        <v>4105.2160000005097</v>
      </c>
      <c r="B8020">
        <v>0</v>
      </c>
      <c r="C8020">
        <v>0</v>
      </c>
    </row>
    <row r="8021" spans="1:3" x14ac:dyDescent="0.45">
      <c r="A8021">
        <f t="shared" si="125"/>
        <v>4105.7280000005094</v>
      </c>
      <c r="B8021">
        <v>0</v>
      </c>
      <c r="C8021">
        <v>0</v>
      </c>
    </row>
    <row r="8022" spans="1:3" x14ac:dyDescent="0.45">
      <c r="A8022">
        <f t="shared" si="125"/>
        <v>4106.2400000005091</v>
      </c>
      <c r="B8022">
        <v>0</v>
      </c>
      <c r="C8022">
        <v>0</v>
      </c>
    </row>
    <row r="8023" spans="1:3" x14ac:dyDescent="0.45">
      <c r="A8023">
        <f t="shared" si="125"/>
        <v>4106.7520000005088</v>
      </c>
      <c r="B8023">
        <v>0</v>
      </c>
      <c r="C8023">
        <v>0</v>
      </c>
    </row>
    <row r="8024" spans="1:3" x14ac:dyDescent="0.45">
      <c r="A8024">
        <f t="shared" si="125"/>
        <v>4107.2640000005085</v>
      </c>
      <c r="B8024">
        <v>0</v>
      </c>
      <c r="C8024">
        <v>0</v>
      </c>
    </row>
    <row r="8025" spans="1:3" x14ac:dyDescent="0.45">
      <c r="A8025">
        <f t="shared" si="125"/>
        <v>4107.7760000005082</v>
      </c>
      <c r="B8025">
        <v>0</v>
      </c>
      <c r="C8025">
        <v>0</v>
      </c>
    </row>
    <row r="8026" spans="1:3" x14ac:dyDescent="0.45">
      <c r="A8026">
        <f t="shared" si="125"/>
        <v>4108.288000000508</v>
      </c>
      <c r="B8026">
        <v>0</v>
      </c>
      <c r="C8026">
        <v>0</v>
      </c>
    </row>
    <row r="8027" spans="1:3" x14ac:dyDescent="0.45">
      <c r="A8027">
        <f t="shared" si="125"/>
        <v>4108.8000000005077</v>
      </c>
      <c r="B8027">
        <v>0</v>
      </c>
      <c r="C8027">
        <v>0</v>
      </c>
    </row>
    <row r="8028" spans="1:3" x14ac:dyDescent="0.45">
      <c r="A8028">
        <f t="shared" si="125"/>
        <v>4109.3120000005074</v>
      </c>
      <c r="B8028">
        <v>0</v>
      </c>
      <c r="C8028">
        <v>0</v>
      </c>
    </row>
    <row r="8029" spans="1:3" x14ac:dyDescent="0.45">
      <c r="A8029">
        <f t="shared" si="125"/>
        <v>4109.8240000005071</v>
      </c>
      <c r="B8029">
        <v>0</v>
      </c>
      <c r="C8029">
        <v>0</v>
      </c>
    </row>
    <row r="8030" spans="1:3" x14ac:dyDescent="0.45">
      <c r="A8030">
        <f t="shared" si="125"/>
        <v>4110.3360000005068</v>
      </c>
      <c r="B8030">
        <v>0</v>
      </c>
      <c r="C8030">
        <v>0</v>
      </c>
    </row>
    <row r="8031" spans="1:3" x14ac:dyDescent="0.45">
      <c r="A8031">
        <f t="shared" si="125"/>
        <v>4110.8480000005065</v>
      </c>
      <c r="B8031">
        <v>0</v>
      </c>
      <c r="C8031">
        <v>0</v>
      </c>
    </row>
    <row r="8032" spans="1:3" x14ac:dyDescent="0.45">
      <c r="A8032">
        <f t="shared" si="125"/>
        <v>4111.3600000005063</v>
      </c>
      <c r="B8032">
        <v>0</v>
      </c>
      <c r="C8032">
        <v>0</v>
      </c>
    </row>
    <row r="8033" spans="1:3" x14ac:dyDescent="0.45">
      <c r="A8033">
        <f t="shared" si="125"/>
        <v>4111.872000000506</v>
      </c>
      <c r="B8033">
        <v>0</v>
      </c>
      <c r="C8033">
        <v>0</v>
      </c>
    </row>
    <row r="8034" spans="1:3" x14ac:dyDescent="0.45">
      <c r="A8034">
        <f t="shared" si="125"/>
        <v>4112.3840000005057</v>
      </c>
      <c r="B8034">
        <v>0</v>
      </c>
      <c r="C8034">
        <v>0</v>
      </c>
    </row>
    <row r="8035" spans="1:3" x14ac:dyDescent="0.45">
      <c r="A8035">
        <f t="shared" si="125"/>
        <v>4112.8960000005054</v>
      </c>
      <c r="B8035">
        <v>0</v>
      </c>
      <c r="C8035">
        <v>0</v>
      </c>
    </row>
    <row r="8036" spans="1:3" x14ac:dyDescent="0.45">
      <c r="A8036">
        <f t="shared" si="125"/>
        <v>4113.4080000005051</v>
      </c>
      <c r="B8036">
        <v>0</v>
      </c>
      <c r="C8036">
        <v>0</v>
      </c>
    </row>
    <row r="8037" spans="1:3" x14ac:dyDescent="0.45">
      <c r="A8037">
        <f t="shared" si="125"/>
        <v>4113.9200000005048</v>
      </c>
      <c r="B8037">
        <v>0</v>
      </c>
      <c r="C8037">
        <v>0</v>
      </c>
    </row>
    <row r="8038" spans="1:3" x14ac:dyDescent="0.45">
      <c r="A8038">
        <f t="shared" si="125"/>
        <v>4114.4320000005046</v>
      </c>
      <c r="B8038">
        <v>0</v>
      </c>
      <c r="C8038">
        <v>0</v>
      </c>
    </row>
    <row r="8039" spans="1:3" x14ac:dyDescent="0.45">
      <c r="A8039">
        <f t="shared" si="125"/>
        <v>4114.9440000005043</v>
      </c>
      <c r="B8039">
        <v>0</v>
      </c>
      <c r="C8039">
        <v>0</v>
      </c>
    </row>
    <row r="8040" spans="1:3" x14ac:dyDescent="0.45">
      <c r="A8040">
        <f t="shared" si="125"/>
        <v>4115.456000000504</v>
      </c>
      <c r="B8040">
        <v>0</v>
      </c>
      <c r="C8040">
        <v>0</v>
      </c>
    </row>
    <row r="8041" spans="1:3" x14ac:dyDescent="0.45">
      <c r="A8041">
        <f t="shared" si="125"/>
        <v>4115.9680000005037</v>
      </c>
      <c r="B8041">
        <v>0</v>
      </c>
      <c r="C8041">
        <v>0</v>
      </c>
    </row>
    <row r="8042" spans="1:3" x14ac:dyDescent="0.45">
      <c r="A8042">
        <f t="shared" si="125"/>
        <v>4116.4800000005034</v>
      </c>
      <c r="B8042">
        <v>0</v>
      </c>
      <c r="C8042">
        <v>0</v>
      </c>
    </row>
    <row r="8043" spans="1:3" x14ac:dyDescent="0.45">
      <c r="A8043">
        <f t="shared" si="125"/>
        <v>4116.9920000005031</v>
      </c>
      <c r="B8043">
        <v>0</v>
      </c>
      <c r="C8043">
        <v>0</v>
      </c>
    </row>
    <row r="8044" spans="1:3" x14ac:dyDescent="0.45">
      <c r="A8044">
        <f t="shared" si="125"/>
        <v>4117.5040000005029</v>
      </c>
      <c r="B8044">
        <v>0</v>
      </c>
      <c r="C8044">
        <v>0</v>
      </c>
    </row>
    <row r="8045" spans="1:3" x14ac:dyDescent="0.45">
      <c r="A8045">
        <f t="shared" si="125"/>
        <v>4118.0160000005026</v>
      </c>
      <c r="B8045">
        <v>0</v>
      </c>
      <c r="C8045">
        <v>0</v>
      </c>
    </row>
    <row r="8046" spans="1:3" x14ac:dyDescent="0.45">
      <c r="A8046">
        <f t="shared" si="125"/>
        <v>4118.5280000005023</v>
      </c>
      <c r="B8046">
        <v>0</v>
      </c>
      <c r="C8046">
        <v>0</v>
      </c>
    </row>
    <row r="8047" spans="1:3" x14ac:dyDescent="0.45">
      <c r="A8047">
        <f t="shared" si="125"/>
        <v>4119.040000000502</v>
      </c>
      <c r="B8047">
        <v>0</v>
      </c>
      <c r="C8047">
        <v>0</v>
      </c>
    </row>
    <row r="8048" spans="1:3" x14ac:dyDescent="0.45">
      <c r="A8048">
        <f t="shared" si="125"/>
        <v>4119.5520000005017</v>
      </c>
      <c r="B8048">
        <v>0</v>
      </c>
      <c r="C8048">
        <v>0</v>
      </c>
    </row>
    <row r="8049" spans="1:3" x14ac:dyDescent="0.45">
      <c r="A8049">
        <f t="shared" si="125"/>
        <v>4120.0640000005014</v>
      </c>
      <c r="B8049">
        <v>0</v>
      </c>
      <c r="C8049">
        <v>0</v>
      </c>
    </row>
    <row r="8050" spans="1:3" x14ac:dyDescent="0.45">
      <c r="A8050">
        <f t="shared" si="125"/>
        <v>4120.5760000005012</v>
      </c>
      <c r="B8050">
        <v>0</v>
      </c>
      <c r="C8050">
        <v>0</v>
      </c>
    </row>
    <row r="8051" spans="1:3" x14ac:dyDescent="0.45">
      <c r="A8051">
        <f t="shared" si="125"/>
        <v>4121.0880000005009</v>
      </c>
      <c r="B8051">
        <v>0</v>
      </c>
      <c r="C8051">
        <v>0</v>
      </c>
    </row>
    <row r="8052" spans="1:3" x14ac:dyDescent="0.45">
      <c r="A8052">
        <f t="shared" si="125"/>
        <v>4121.6000000005006</v>
      </c>
      <c r="B8052">
        <v>0</v>
      </c>
      <c r="C8052">
        <v>0</v>
      </c>
    </row>
    <row r="8053" spans="1:3" x14ac:dyDescent="0.45">
      <c r="A8053">
        <f t="shared" si="125"/>
        <v>4122.1120000005003</v>
      </c>
      <c r="B8053">
        <v>0</v>
      </c>
      <c r="C8053">
        <v>0</v>
      </c>
    </row>
    <row r="8054" spans="1:3" x14ac:dyDescent="0.45">
      <c r="A8054">
        <f t="shared" si="125"/>
        <v>4122.6240000005</v>
      </c>
      <c r="B8054">
        <v>0</v>
      </c>
      <c r="C8054">
        <v>0</v>
      </c>
    </row>
    <row r="8055" spans="1:3" x14ac:dyDescent="0.45">
      <c r="A8055">
        <f t="shared" si="125"/>
        <v>4123.1360000004997</v>
      </c>
      <c r="B8055">
        <v>0</v>
      </c>
      <c r="C8055">
        <v>0</v>
      </c>
    </row>
    <row r="8056" spans="1:3" x14ac:dyDescent="0.45">
      <c r="A8056">
        <f t="shared" si="125"/>
        <v>4123.6480000004995</v>
      </c>
      <c r="B8056">
        <v>0</v>
      </c>
      <c r="C8056">
        <v>0</v>
      </c>
    </row>
    <row r="8057" spans="1:3" x14ac:dyDescent="0.45">
      <c r="A8057">
        <f t="shared" si="125"/>
        <v>4124.1600000004992</v>
      </c>
      <c r="B8057">
        <v>0</v>
      </c>
      <c r="C8057">
        <v>0</v>
      </c>
    </row>
    <row r="8058" spans="1:3" x14ac:dyDescent="0.45">
      <c r="A8058">
        <f t="shared" si="125"/>
        <v>4124.6720000004989</v>
      </c>
      <c r="B8058">
        <v>0</v>
      </c>
      <c r="C8058">
        <v>0</v>
      </c>
    </row>
    <row r="8059" spans="1:3" x14ac:dyDescent="0.45">
      <c r="A8059">
        <f t="shared" si="125"/>
        <v>4125.1840000004986</v>
      </c>
      <c r="B8059">
        <v>0</v>
      </c>
      <c r="C8059">
        <v>0</v>
      </c>
    </row>
    <row r="8060" spans="1:3" x14ac:dyDescent="0.45">
      <c r="A8060">
        <f t="shared" si="125"/>
        <v>4125.6960000004983</v>
      </c>
      <c r="B8060">
        <v>0</v>
      </c>
      <c r="C8060">
        <v>0</v>
      </c>
    </row>
    <row r="8061" spans="1:3" x14ac:dyDescent="0.45">
      <c r="A8061">
        <f t="shared" si="125"/>
        <v>4126.208000000498</v>
      </c>
      <c r="B8061">
        <v>0</v>
      </c>
      <c r="C8061">
        <v>0</v>
      </c>
    </row>
    <row r="8062" spans="1:3" x14ac:dyDescent="0.45">
      <c r="A8062">
        <f t="shared" si="125"/>
        <v>4126.7200000004977</v>
      </c>
      <c r="B8062">
        <v>0</v>
      </c>
      <c r="C8062">
        <v>0</v>
      </c>
    </row>
    <row r="8063" spans="1:3" x14ac:dyDescent="0.45">
      <c r="A8063">
        <f t="shared" si="125"/>
        <v>4127.2320000004975</v>
      </c>
      <c r="B8063">
        <v>0</v>
      </c>
      <c r="C8063">
        <v>0</v>
      </c>
    </row>
    <row r="8064" spans="1:3" x14ac:dyDescent="0.45">
      <c r="A8064">
        <f t="shared" si="125"/>
        <v>4127.7440000004972</v>
      </c>
      <c r="B8064">
        <v>0</v>
      </c>
      <c r="C8064">
        <v>0</v>
      </c>
    </row>
    <row r="8065" spans="1:3" x14ac:dyDescent="0.45">
      <c r="A8065">
        <f t="shared" si="125"/>
        <v>4128.2560000004969</v>
      </c>
      <c r="B8065">
        <v>0</v>
      </c>
      <c r="C8065">
        <v>0</v>
      </c>
    </row>
    <row r="8066" spans="1:3" x14ac:dyDescent="0.45">
      <c r="A8066">
        <f t="shared" si="125"/>
        <v>4128.7680000004966</v>
      </c>
      <c r="B8066">
        <v>0</v>
      </c>
      <c r="C8066">
        <v>0</v>
      </c>
    </row>
    <row r="8067" spans="1:3" x14ac:dyDescent="0.45">
      <c r="A8067">
        <f t="shared" si="125"/>
        <v>4129.2800000004963</v>
      </c>
      <c r="B8067">
        <v>0</v>
      </c>
      <c r="C8067">
        <v>0</v>
      </c>
    </row>
    <row r="8068" spans="1:3" x14ac:dyDescent="0.45">
      <c r="A8068">
        <f t="shared" ref="A8068:A8131" si="126">A8067+0.512</f>
        <v>4129.792000000496</v>
      </c>
      <c r="B8068">
        <v>0</v>
      </c>
      <c r="C8068">
        <v>0</v>
      </c>
    </row>
    <row r="8069" spans="1:3" x14ac:dyDescent="0.45">
      <c r="A8069">
        <f t="shared" si="126"/>
        <v>4130.3040000004958</v>
      </c>
      <c r="B8069">
        <v>0</v>
      </c>
      <c r="C8069">
        <v>0</v>
      </c>
    </row>
    <row r="8070" spans="1:3" x14ac:dyDescent="0.45">
      <c r="A8070">
        <f t="shared" si="126"/>
        <v>4130.8160000004955</v>
      </c>
      <c r="B8070">
        <v>0</v>
      </c>
      <c r="C8070">
        <v>0</v>
      </c>
    </row>
    <row r="8071" spans="1:3" x14ac:dyDescent="0.45">
      <c r="A8071">
        <f t="shared" si="126"/>
        <v>4131.3280000004952</v>
      </c>
      <c r="B8071">
        <v>0</v>
      </c>
      <c r="C8071">
        <v>0</v>
      </c>
    </row>
    <row r="8072" spans="1:3" x14ac:dyDescent="0.45">
      <c r="A8072">
        <f t="shared" si="126"/>
        <v>4131.8400000004949</v>
      </c>
      <c r="B8072">
        <v>0</v>
      </c>
      <c r="C8072">
        <v>0</v>
      </c>
    </row>
    <row r="8073" spans="1:3" x14ac:dyDescent="0.45">
      <c r="A8073">
        <f t="shared" si="126"/>
        <v>4132.3520000004946</v>
      </c>
      <c r="B8073">
        <v>0</v>
      </c>
      <c r="C8073">
        <v>0</v>
      </c>
    </row>
    <row r="8074" spans="1:3" x14ac:dyDescent="0.45">
      <c r="A8074">
        <f t="shared" si="126"/>
        <v>4132.8640000004943</v>
      </c>
      <c r="B8074">
        <v>0</v>
      </c>
      <c r="C8074">
        <v>0</v>
      </c>
    </row>
    <row r="8075" spans="1:3" x14ac:dyDescent="0.45">
      <c r="A8075">
        <f t="shared" si="126"/>
        <v>4133.3760000004941</v>
      </c>
      <c r="B8075">
        <v>0</v>
      </c>
      <c r="C8075">
        <v>0</v>
      </c>
    </row>
    <row r="8076" spans="1:3" x14ac:dyDescent="0.45">
      <c r="A8076">
        <f t="shared" si="126"/>
        <v>4133.8880000004938</v>
      </c>
      <c r="B8076">
        <v>0</v>
      </c>
      <c r="C8076">
        <v>0</v>
      </c>
    </row>
    <row r="8077" spans="1:3" x14ac:dyDescent="0.45">
      <c r="A8077">
        <f t="shared" si="126"/>
        <v>4134.4000000004935</v>
      </c>
      <c r="B8077">
        <v>0</v>
      </c>
      <c r="C8077">
        <v>0</v>
      </c>
    </row>
    <row r="8078" spans="1:3" x14ac:dyDescent="0.45">
      <c r="A8078">
        <f t="shared" si="126"/>
        <v>4134.9120000004932</v>
      </c>
      <c r="B8078">
        <v>0</v>
      </c>
      <c r="C8078">
        <v>0</v>
      </c>
    </row>
    <row r="8079" spans="1:3" x14ac:dyDescent="0.45">
      <c r="A8079">
        <f t="shared" si="126"/>
        <v>4135.4240000004929</v>
      </c>
      <c r="B8079">
        <v>0</v>
      </c>
      <c r="C8079">
        <v>0</v>
      </c>
    </row>
    <row r="8080" spans="1:3" x14ac:dyDescent="0.45">
      <c r="A8080">
        <f t="shared" si="126"/>
        <v>4135.9360000004926</v>
      </c>
      <c r="B8080">
        <v>0</v>
      </c>
      <c r="C8080">
        <v>0</v>
      </c>
    </row>
    <row r="8081" spans="1:3" x14ac:dyDescent="0.45">
      <c r="A8081">
        <f t="shared" si="126"/>
        <v>4136.4480000004924</v>
      </c>
      <c r="B8081">
        <v>0</v>
      </c>
      <c r="C8081">
        <v>0</v>
      </c>
    </row>
    <row r="8082" spans="1:3" x14ac:dyDescent="0.45">
      <c r="A8082">
        <f t="shared" si="126"/>
        <v>4136.9600000004921</v>
      </c>
      <c r="B8082">
        <v>0</v>
      </c>
      <c r="C8082">
        <v>0</v>
      </c>
    </row>
    <row r="8083" spans="1:3" x14ac:dyDescent="0.45">
      <c r="A8083">
        <f t="shared" si="126"/>
        <v>4137.4720000004918</v>
      </c>
      <c r="B8083">
        <v>0</v>
      </c>
      <c r="C8083">
        <v>0</v>
      </c>
    </row>
    <row r="8084" spans="1:3" x14ac:dyDescent="0.45">
      <c r="A8084">
        <f t="shared" si="126"/>
        <v>4137.9840000004915</v>
      </c>
      <c r="B8084">
        <v>0</v>
      </c>
      <c r="C8084">
        <v>0</v>
      </c>
    </row>
    <row r="8085" spans="1:3" x14ac:dyDescent="0.45">
      <c r="A8085">
        <f t="shared" si="126"/>
        <v>4138.4960000004912</v>
      </c>
      <c r="B8085">
        <v>0</v>
      </c>
      <c r="C8085">
        <v>0</v>
      </c>
    </row>
    <row r="8086" spans="1:3" x14ac:dyDescent="0.45">
      <c r="A8086">
        <f t="shared" si="126"/>
        <v>4139.0080000004909</v>
      </c>
      <c r="B8086">
        <v>0</v>
      </c>
      <c r="C8086">
        <v>0</v>
      </c>
    </row>
    <row r="8087" spans="1:3" x14ac:dyDescent="0.45">
      <c r="A8087">
        <f t="shared" si="126"/>
        <v>4139.5200000004907</v>
      </c>
      <c r="B8087">
        <v>0</v>
      </c>
      <c r="C8087">
        <v>0</v>
      </c>
    </row>
    <row r="8088" spans="1:3" x14ac:dyDescent="0.45">
      <c r="A8088">
        <f t="shared" si="126"/>
        <v>4140.0320000004904</v>
      </c>
      <c r="B8088">
        <v>0</v>
      </c>
      <c r="C8088">
        <v>0</v>
      </c>
    </row>
    <row r="8089" spans="1:3" x14ac:dyDescent="0.45">
      <c r="A8089">
        <f t="shared" si="126"/>
        <v>4140.5440000004901</v>
      </c>
      <c r="B8089">
        <v>0</v>
      </c>
      <c r="C8089">
        <v>0</v>
      </c>
    </row>
    <row r="8090" spans="1:3" x14ac:dyDescent="0.45">
      <c r="A8090">
        <f t="shared" si="126"/>
        <v>4141.0560000004898</v>
      </c>
      <c r="B8090">
        <v>0</v>
      </c>
      <c r="C8090">
        <v>0</v>
      </c>
    </row>
    <row r="8091" spans="1:3" x14ac:dyDescent="0.45">
      <c r="A8091">
        <f t="shared" si="126"/>
        <v>4141.5680000004895</v>
      </c>
      <c r="B8091">
        <v>0</v>
      </c>
      <c r="C8091">
        <v>0</v>
      </c>
    </row>
    <row r="8092" spans="1:3" x14ac:dyDescent="0.45">
      <c r="A8092">
        <f t="shared" si="126"/>
        <v>4142.0800000004892</v>
      </c>
      <c r="B8092">
        <v>0</v>
      </c>
      <c r="C8092">
        <v>0</v>
      </c>
    </row>
    <row r="8093" spans="1:3" x14ac:dyDescent="0.45">
      <c r="A8093">
        <f t="shared" si="126"/>
        <v>4142.592000000489</v>
      </c>
      <c r="B8093">
        <v>0</v>
      </c>
      <c r="C8093">
        <v>0</v>
      </c>
    </row>
    <row r="8094" spans="1:3" x14ac:dyDescent="0.45">
      <c r="A8094">
        <f t="shared" si="126"/>
        <v>4143.1040000004887</v>
      </c>
      <c r="B8094">
        <v>0</v>
      </c>
      <c r="C8094">
        <v>0</v>
      </c>
    </row>
    <row r="8095" spans="1:3" x14ac:dyDescent="0.45">
      <c r="A8095">
        <f t="shared" si="126"/>
        <v>4143.6160000004884</v>
      </c>
      <c r="B8095">
        <v>0</v>
      </c>
      <c r="C8095">
        <v>0</v>
      </c>
    </row>
    <row r="8096" spans="1:3" x14ac:dyDescent="0.45">
      <c r="A8096">
        <f t="shared" si="126"/>
        <v>4144.1280000004881</v>
      </c>
      <c r="B8096">
        <v>0</v>
      </c>
      <c r="C8096">
        <v>0</v>
      </c>
    </row>
    <row r="8097" spans="1:3" x14ac:dyDescent="0.45">
      <c r="A8097">
        <f t="shared" si="126"/>
        <v>4144.6400000004878</v>
      </c>
      <c r="B8097">
        <v>0</v>
      </c>
      <c r="C8097">
        <v>0</v>
      </c>
    </row>
    <row r="8098" spans="1:3" x14ac:dyDescent="0.45">
      <c r="A8098">
        <f t="shared" si="126"/>
        <v>4145.1520000004875</v>
      </c>
      <c r="B8098">
        <v>0</v>
      </c>
      <c r="C8098">
        <v>0</v>
      </c>
    </row>
    <row r="8099" spans="1:3" x14ac:dyDescent="0.45">
      <c r="A8099">
        <f t="shared" si="126"/>
        <v>4145.6640000004872</v>
      </c>
      <c r="B8099">
        <v>0</v>
      </c>
      <c r="C8099">
        <v>0</v>
      </c>
    </row>
    <row r="8100" spans="1:3" x14ac:dyDescent="0.45">
      <c r="A8100">
        <f t="shared" si="126"/>
        <v>4146.176000000487</v>
      </c>
      <c r="B8100">
        <v>0</v>
      </c>
      <c r="C8100">
        <v>0</v>
      </c>
    </row>
    <row r="8101" spans="1:3" x14ac:dyDescent="0.45">
      <c r="A8101">
        <f t="shared" si="126"/>
        <v>4146.6880000004867</v>
      </c>
      <c r="B8101">
        <v>0</v>
      </c>
      <c r="C8101">
        <v>0</v>
      </c>
    </row>
    <row r="8102" spans="1:3" x14ac:dyDescent="0.45">
      <c r="A8102">
        <f t="shared" si="126"/>
        <v>4147.2000000004864</v>
      </c>
      <c r="B8102">
        <v>0</v>
      </c>
      <c r="C8102">
        <v>0</v>
      </c>
    </row>
    <row r="8103" spans="1:3" x14ac:dyDescent="0.45">
      <c r="A8103">
        <f t="shared" si="126"/>
        <v>4147.7120000004861</v>
      </c>
      <c r="B8103">
        <v>0</v>
      </c>
      <c r="C8103">
        <v>0</v>
      </c>
    </row>
    <row r="8104" spans="1:3" x14ac:dyDescent="0.45">
      <c r="A8104">
        <f t="shared" si="126"/>
        <v>4148.2240000004858</v>
      </c>
      <c r="B8104">
        <v>0</v>
      </c>
      <c r="C8104">
        <v>0</v>
      </c>
    </row>
    <row r="8105" spans="1:3" x14ac:dyDescent="0.45">
      <c r="A8105">
        <f t="shared" si="126"/>
        <v>4148.7360000004855</v>
      </c>
      <c r="B8105">
        <v>0</v>
      </c>
      <c r="C8105">
        <v>0</v>
      </c>
    </row>
    <row r="8106" spans="1:3" x14ac:dyDescent="0.45">
      <c r="A8106">
        <f t="shared" si="126"/>
        <v>4149.2480000004853</v>
      </c>
      <c r="B8106">
        <v>0</v>
      </c>
      <c r="C8106">
        <v>0</v>
      </c>
    </row>
    <row r="8107" spans="1:3" x14ac:dyDescent="0.45">
      <c r="A8107">
        <f t="shared" si="126"/>
        <v>4149.760000000485</v>
      </c>
      <c r="B8107">
        <v>0</v>
      </c>
      <c r="C8107">
        <v>0</v>
      </c>
    </row>
    <row r="8108" spans="1:3" x14ac:dyDescent="0.45">
      <c r="A8108">
        <f t="shared" si="126"/>
        <v>4150.2720000004847</v>
      </c>
      <c r="B8108">
        <v>0</v>
      </c>
      <c r="C8108">
        <v>0</v>
      </c>
    </row>
    <row r="8109" spans="1:3" x14ac:dyDescent="0.45">
      <c r="A8109">
        <f t="shared" si="126"/>
        <v>4150.7840000004844</v>
      </c>
      <c r="B8109">
        <v>0</v>
      </c>
      <c r="C8109">
        <v>0</v>
      </c>
    </row>
    <row r="8110" spans="1:3" x14ac:dyDescent="0.45">
      <c r="A8110">
        <f t="shared" si="126"/>
        <v>4151.2960000004841</v>
      </c>
      <c r="B8110">
        <v>0</v>
      </c>
      <c r="C8110">
        <v>0</v>
      </c>
    </row>
    <row r="8111" spans="1:3" x14ac:dyDescent="0.45">
      <c r="A8111">
        <f t="shared" si="126"/>
        <v>4151.8080000004838</v>
      </c>
      <c r="B8111">
        <v>0</v>
      </c>
      <c r="C8111">
        <v>0</v>
      </c>
    </row>
    <row r="8112" spans="1:3" x14ac:dyDescent="0.45">
      <c r="A8112">
        <f t="shared" si="126"/>
        <v>4152.3200000004836</v>
      </c>
      <c r="B8112">
        <v>0</v>
      </c>
      <c r="C8112">
        <v>0</v>
      </c>
    </row>
    <row r="8113" spans="1:3" x14ac:dyDescent="0.45">
      <c r="A8113">
        <f t="shared" si="126"/>
        <v>4152.8320000004833</v>
      </c>
      <c r="B8113">
        <v>0</v>
      </c>
      <c r="C8113">
        <v>0</v>
      </c>
    </row>
    <row r="8114" spans="1:3" x14ac:dyDescent="0.45">
      <c r="A8114">
        <f t="shared" si="126"/>
        <v>4153.344000000483</v>
      </c>
      <c r="B8114">
        <v>0</v>
      </c>
      <c r="C8114">
        <v>0</v>
      </c>
    </row>
    <row r="8115" spans="1:3" x14ac:dyDescent="0.45">
      <c r="A8115">
        <f t="shared" si="126"/>
        <v>4153.8560000004827</v>
      </c>
      <c r="B8115">
        <v>0</v>
      </c>
      <c r="C8115">
        <v>0</v>
      </c>
    </row>
    <row r="8116" spans="1:3" x14ac:dyDescent="0.45">
      <c r="A8116">
        <f t="shared" si="126"/>
        <v>4154.3680000004824</v>
      </c>
      <c r="B8116">
        <v>0</v>
      </c>
      <c r="C8116">
        <v>0</v>
      </c>
    </row>
    <row r="8117" spans="1:3" x14ac:dyDescent="0.45">
      <c r="A8117">
        <f t="shared" si="126"/>
        <v>4154.8800000004821</v>
      </c>
      <c r="B8117">
        <v>0</v>
      </c>
      <c r="C8117">
        <v>0</v>
      </c>
    </row>
    <row r="8118" spans="1:3" x14ac:dyDescent="0.45">
      <c r="A8118">
        <f t="shared" si="126"/>
        <v>4155.3920000004819</v>
      </c>
      <c r="B8118">
        <v>0</v>
      </c>
      <c r="C8118">
        <v>0</v>
      </c>
    </row>
    <row r="8119" spans="1:3" x14ac:dyDescent="0.45">
      <c r="A8119">
        <f t="shared" si="126"/>
        <v>4155.9040000004816</v>
      </c>
      <c r="B8119">
        <v>0</v>
      </c>
      <c r="C8119">
        <v>0</v>
      </c>
    </row>
    <row r="8120" spans="1:3" x14ac:dyDescent="0.45">
      <c r="A8120">
        <f t="shared" si="126"/>
        <v>4156.4160000004813</v>
      </c>
      <c r="B8120">
        <v>0</v>
      </c>
      <c r="C8120">
        <v>0</v>
      </c>
    </row>
    <row r="8121" spans="1:3" x14ac:dyDescent="0.45">
      <c r="A8121">
        <f t="shared" si="126"/>
        <v>4156.928000000481</v>
      </c>
      <c r="B8121">
        <v>0</v>
      </c>
      <c r="C8121">
        <v>0</v>
      </c>
    </row>
    <row r="8122" spans="1:3" x14ac:dyDescent="0.45">
      <c r="A8122">
        <f t="shared" si="126"/>
        <v>4157.4400000004807</v>
      </c>
      <c r="B8122">
        <v>0</v>
      </c>
      <c r="C8122">
        <v>0</v>
      </c>
    </row>
    <row r="8123" spans="1:3" x14ac:dyDescent="0.45">
      <c r="A8123">
        <f t="shared" si="126"/>
        <v>4157.9520000004804</v>
      </c>
      <c r="B8123">
        <v>0</v>
      </c>
      <c r="C8123">
        <v>0</v>
      </c>
    </row>
    <row r="8124" spans="1:3" x14ac:dyDescent="0.45">
      <c r="A8124">
        <f t="shared" si="126"/>
        <v>4158.4640000004802</v>
      </c>
      <c r="B8124">
        <v>0</v>
      </c>
      <c r="C8124">
        <v>0</v>
      </c>
    </row>
    <row r="8125" spans="1:3" x14ac:dyDescent="0.45">
      <c r="A8125">
        <f t="shared" si="126"/>
        <v>4158.9760000004799</v>
      </c>
      <c r="B8125">
        <v>0</v>
      </c>
      <c r="C8125">
        <v>0</v>
      </c>
    </row>
    <row r="8126" spans="1:3" x14ac:dyDescent="0.45">
      <c r="A8126">
        <f t="shared" si="126"/>
        <v>4159.4880000004796</v>
      </c>
      <c r="B8126">
        <v>0</v>
      </c>
      <c r="C8126">
        <v>0</v>
      </c>
    </row>
    <row r="8127" spans="1:3" x14ac:dyDescent="0.45">
      <c r="A8127">
        <f t="shared" si="126"/>
        <v>4160.0000000004793</v>
      </c>
      <c r="B8127">
        <v>0</v>
      </c>
      <c r="C8127">
        <v>0</v>
      </c>
    </row>
    <row r="8128" spans="1:3" x14ac:dyDescent="0.45">
      <c r="A8128">
        <f t="shared" si="126"/>
        <v>4160.512000000479</v>
      </c>
      <c r="B8128">
        <v>0</v>
      </c>
      <c r="C8128">
        <v>0</v>
      </c>
    </row>
    <row r="8129" spans="1:3" x14ac:dyDescent="0.45">
      <c r="A8129">
        <f t="shared" si="126"/>
        <v>4161.0240000004787</v>
      </c>
      <c r="B8129">
        <v>0</v>
      </c>
      <c r="C8129">
        <v>0</v>
      </c>
    </row>
    <row r="8130" spans="1:3" x14ac:dyDescent="0.45">
      <c r="A8130">
        <f t="shared" si="126"/>
        <v>4161.5360000004785</v>
      </c>
      <c r="B8130">
        <v>0</v>
      </c>
      <c r="C8130">
        <v>0</v>
      </c>
    </row>
    <row r="8131" spans="1:3" x14ac:dyDescent="0.45">
      <c r="A8131">
        <f t="shared" si="126"/>
        <v>4162.0480000004782</v>
      </c>
      <c r="B8131">
        <v>0</v>
      </c>
      <c r="C8131">
        <v>0</v>
      </c>
    </row>
    <row r="8132" spans="1:3" x14ac:dyDescent="0.45">
      <c r="A8132">
        <f t="shared" ref="A8132:A8195" si="127">A8131+0.512</f>
        <v>4162.5600000004779</v>
      </c>
      <c r="B8132">
        <v>0</v>
      </c>
      <c r="C8132">
        <v>0</v>
      </c>
    </row>
    <row r="8133" spans="1:3" x14ac:dyDescent="0.45">
      <c r="A8133">
        <f t="shared" si="127"/>
        <v>4163.0720000004776</v>
      </c>
      <c r="B8133">
        <v>0</v>
      </c>
      <c r="C8133">
        <v>0</v>
      </c>
    </row>
    <row r="8134" spans="1:3" x14ac:dyDescent="0.45">
      <c r="A8134">
        <f t="shared" si="127"/>
        <v>4163.5840000004773</v>
      </c>
      <c r="B8134">
        <v>0</v>
      </c>
      <c r="C8134">
        <v>0</v>
      </c>
    </row>
    <row r="8135" spans="1:3" x14ac:dyDescent="0.45">
      <c r="A8135">
        <f t="shared" si="127"/>
        <v>4164.096000000477</v>
      </c>
      <c r="B8135">
        <v>0</v>
      </c>
      <c r="C8135">
        <v>0</v>
      </c>
    </row>
    <row r="8136" spans="1:3" x14ac:dyDescent="0.45">
      <c r="A8136">
        <f t="shared" si="127"/>
        <v>4164.6080000004767</v>
      </c>
      <c r="B8136">
        <v>0</v>
      </c>
      <c r="C8136">
        <v>0</v>
      </c>
    </row>
    <row r="8137" spans="1:3" x14ac:dyDescent="0.45">
      <c r="A8137">
        <f t="shared" si="127"/>
        <v>4165.1200000004765</v>
      </c>
      <c r="B8137">
        <v>0</v>
      </c>
      <c r="C8137">
        <v>0</v>
      </c>
    </row>
    <row r="8138" spans="1:3" x14ac:dyDescent="0.45">
      <c r="A8138">
        <f t="shared" si="127"/>
        <v>4165.6320000004762</v>
      </c>
      <c r="B8138">
        <v>0</v>
      </c>
      <c r="C8138">
        <v>0</v>
      </c>
    </row>
    <row r="8139" spans="1:3" x14ac:dyDescent="0.45">
      <c r="A8139">
        <f t="shared" si="127"/>
        <v>4166.1440000004759</v>
      </c>
      <c r="B8139">
        <v>0</v>
      </c>
      <c r="C8139">
        <v>0</v>
      </c>
    </row>
    <row r="8140" spans="1:3" x14ac:dyDescent="0.45">
      <c r="A8140">
        <f t="shared" si="127"/>
        <v>4166.6560000004756</v>
      </c>
      <c r="B8140">
        <v>0</v>
      </c>
      <c r="C8140">
        <v>0</v>
      </c>
    </row>
    <row r="8141" spans="1:3" x14ac:dyDescent="0.45">
      <c r="A8141">
        <f t="shared" si="127"/>
        <v>4167.1680000004753</v>
      </c>
      <c r="B8141">
        <v>0</v>
      </c>
      <c r="C8141">
        <v>0</v>
      </c>
    </row>
    <row r="8142" spans="1:3" x14ac:dyDescent="0.45">
      <c r="A8142">
        <f t="shared" si="127"/>
        <v>4167.680000000475</v>
      </c>
      <c r="B8142">
        <v>0</v>
      </c>
      <c r="C8142">
        <v>0</v>
      </c>
    </row>
    <row r="8143" spans="1:3" x14ac:dyDescent="0.45">
      <c r="A8143">
        <f t="shared" si="127"/>
        <v>4168.1920000004748</v>
      </c>
      <c r="B8143">
        <v>0</v>
      </c>
      <c r="C8143">
        <v>0</v>
      </c>
    </row>
    <row r="8144" spans="1:3" x14ac:dyDescent="0.45">
      <c r="A8144">
        <f t="shared" si="127"/>
        <v>4168.7040000004745</v>
      </c>
      <c r="B8144">
        <v>0</v>
      </c>
      <c r="C8144">
        <v>0</v>
      </c>
    </row>
    <row r="8145" spans="1:3" x14ac:dyDescent="0.45">
      <c r="A8145">
        <f t="shared" si="127"/>
        <v>4169.2160000004742</v>
      </c>
      <c r="B8145">
        <v>0</v>
      </c>
      <c r="C8145">
        <v>0</v>
      </c>
    </row>
    <row r="8146" spans="1:3" x14ac:dyDescent="0.45">
      <c r="A8146">
        <f t="shared" si="127"/>
        <v>4169.7280000004739</v>
      </c>
      <c r="B8146">
        <v>0</v>
      </c>
      <c r="C8146">
        <v>0</v>
      </c>
    </row>
    <row r="8147" spans="1:3" x14ac:dyDescent="0.45">
      <c r="A8147">
        <f t="shared" si="127"/>
        <v>4170.2400000004736</v>
      </c>
      <c r="B8147">
        <v>0</v>
      </c>
      <c r="C8147">
        <v>0</v>
      </c>
    </row>
    <row r="8148" spans="1:3" x14ac:dyDescent="0.45">
      <c r="A8148">
        <f t="shared" si="127"/>
        <v>4170.7520000004733</v>
      </c>
      <c r="B8148">
        <v>0</v>
      </c>
      <c r="C8148">
        <v>0</v>
      </c>
    </row>
    <row r="8149" spans="1:3" x14ac:dyDescent="0.45">
      <c r="A8149">
        <f t="shared" si="127"/>
        <v>4171.2640000004731</v>
      </c>
      <c r="B8149">
        <v>0</v>
      </c>
      <c r="C8149">
        <v>0</v>
      </c>
    </row>
    <row r="8150" spans="1:3" x14ac:dyDescent="0.45">
      <c r="A8150">
        <f t="shared" si="127"/>
        <v>4171.7760000004728</v>
      </c>
      <c r="B8150">
        <v>0</v>
      </c>
      <c r="C8150">
        <v>0</v>
      </c>
    </row>
    <row r="8151" spans="1:3" x14ac:dyDescent="0.45">
      <c r="A8151">
        <f t="shared" si="127"/>
        <v>4172.2880000004725</v>
      </c>
      <c r="B8151">
        <v>0</v>
      </c>
      <c r="C8151">
        <v>0</v>
      </c>
    </row>
    <row r="8152" spans="1:3" x14ac:dyDescent="0.45">
      <c r="A8152">
        <f t="shared" si="127"/>
        <v>4172.8000000004722</v>
      </c>
      <c r="B8152">
        <v>0</v>
      </c>
      <c r="C8152">
        <v>0</v>
      </c>
    </row>
    <row r="8153" spans="1:3" x14ac:dyDescent="0.45">
      <c r="A8153">
        <f t="shared" si="127"/>
        <v>4173.3120000004719</v>
      </c>
      <c r="B8153">
        <v>0</v>
      </c>
      <c r="C8153">
        <v>0</v>
      </c>
    </row>
    <row r="8154" spans="1:3" x14ac:dyDescent="0.45">
      <c r="A8154">
        <f t="shared" si="127"/>
        <v>4173.8240000004716</v>
      </c>
      <c r="B8154">
        <v>0</v>
      </c>
      <c r="C8154">
        <v>0</v>
      </c>
    </row>
    <row r="8155" spans="1:3" x14ac:dyDescent="0.45">
      <c r="A8155">
        <f t="shared" si="127"/>
        <v>4174.3360000004714</v>
      </c>
      <c r="B8155">
        <v>0</v>
      </c>
      <c r="C8155">
        <v>0</v>
      </c>
    </row>
    <row r="8156" spans="1:3" x14ac:dyDescent="0.45">
      <c r="A8156">
        <f t="shared" si="127"/>
        <v>4174.8480000004711</v>
      </c>
      <c r="B8156">
        <v>0</v>
      </c>
      <c r="C8156">
        <v>0</v>
      </c>
    </row>
    <row r="8157" spans="1:3" x14ac:dyDescent="0.45">
      <c r="A8157">
        <f t="shared" si="127"/>
        <v>4175.3600000004708</v>
      </c>
      <c r="B8157">
        <v>0</v>
      </c>
      <c r="C8157">
        <v>0</v>
      </c>
    </row>
    <row r="8158" spans="1:3" x14ac:dyDescent="0.45">
      <c r="A8158">
        <f t="shared" si="127"/>
        <v>4175.8720000004705</v>
      </c>
      <c r="B8158">
        <v>0</v>
      </c>
      <c r="C8158">
        <v>0</v>
      </c>
    </row>
    <row r="8159" spans="1:3" x14ac:dyDescent="0.45">
      <c r="A8159">
        <f t="shared" si="127"/>
        <v>4176.3840000004702</v>
      </c>
      <c r="B8159">
        <v>0</v>
      </c>
      <c r="C8159">
        <v>0</v>
      </c>
    </row>
    <row r="8160" spans="1:3" x14ac:dyDescent="0.45">
      <c r="A8160">
        <f t="shared" si="127"/>
        <v>4176.8960000004699</v>
      </c>
      <c r="B8160">
        <v>0</v>
      </c>
      <c r="C8160">
        <v>0</v>
      </c>
    </row>
    <row r="8161" spans="1:3" x14ac:dyDescent="0.45">
      <c r="A8161">
        <f t="shared" si="127"/>
        <v>4177.4080000004697</v>
      </c>
      <c r="B8161">
        <v>0</v>
      </c>
      <c r="C8161">
        <v>0</v>
      </c>
    </row>
    <row r="8162" spans="1:3" x14ac:dyDescent="0.45">
      <c r="A8162">
        <f t="shared" si="127"/>
        <v>4177.9200000004694</v>
      </c>
      <c r="B8162">
        <v>0</v>
      </c>
      <c r="C8162">
        <v>0</v>
      </c>
    </row>
    <row r="8163" spans="1:3" x14ac:dyDescent="0.45">
      <c r="A8163">
        <f t="shared" si="127"/>
        <v>4178.4320000004691</v>
      </c>
      <c r="B8163">
        <v>0</v>
      </c>
      <c r="C8163">
        <v>0</v>
      </c>
    </row>
    <row r="8164" spans="1:3" x14ac:dyDescent="0.45">
      <c r="A8164">
        <f t="shared" si="127"/>
        <v>4178.9440000004688</v>
      </c>
      <c r="B8164">
        <v>0</v>
      </c>
      <c r="C8164">
        <v>0</v>
      </c>
    </row>
    <row r="8165" spans="1:3" x14ac:dyDescent="0.45">
      <c r="A8165">
        <f t="shared" si="127"/>
        <v>4179.4560000004685</v>
      </c>
      <c r="B8165">
        <v>0</v>
      </c>
      <c r="C8165">
        <v>0</v>
      </c>
    </row>
    <row r="8166" spans="1:3" x14ac:dyDescent="0.45">
      <c r="A8166">
        <f t="shared" si="127"/>
        <v>4179.9680000004682</v>
      </c>
      <c r="B8166">
        <v>0</v>
      </c>
      <c r="C8166">
        <v>0</v>
      </c>
    </row>
    <row r="8167" spans="1:3" x14ac:dyDescent="0.45">
      <c r="A8167">
        <f t="shared" si="127"/>
        <v>4180.480000000468</v>
      </c>
      <c r="B8167">
        <v>0</v>
      </c>
      <c r="C8167">
        <v>0</v>
      </c>
    </row>
    <row r="8168" spans="1:3" x14ac:dyDescent="0.45">
      <c r="A8168">
        <f t="shared" si="127"/>
        <v>4180.9920000004677</v>
      </c>
      <c r="B8168">
        <v>0</v>
      </c>
      <c r="C8168">
        <v>0</v>
      </c>
    </row>
    <row r="8169" spans="1:3" x14ac:dyDescent="0.45">
      <c r="A8169">
        <f t="shared" si="127"/>
        <v>4181.5040000004674</v>
      </c>
      <c r="B8169">
        <v>0</v>
      </c>
      <c r="C8169">
        <v>0</v>
      </c>
    </row>
    <row r="8170" spans="1:3" x14ac:dyDescent="0.45">
      <c r="A8170">
        <f t="shared" si="127"/>
        <v>4182.0160000004671</v>
      </c>
      <c r="B8170">
        <v>0</v>
      </c>
      <c r="C8170">
        <v>0</v>
      </c>
    </row>
    <row r="8171" spans="1:3" x14ac:dyDescent="0.45">
      <c r="A8171">
        <f t="shared" si="127"/>
        <v>4182.5280000004668</v>
      </c>
      <c r="B8171">
        <v>0</v>
      </c>
      <c r="C8171">
        <v>0</v>
      </c>
    </row>
    <row r="8172" spans="1:3" x14ac:dyDescent="0.45">
      <c r="A8172">
        <f t="shared" si="127"/>
        <v>4183.0400000004665</v>
      </c>
      <c r="B8172">
        <v>0</v>
      </c>
      <c r="C8172">
        <v>0</v>
      </c>
    </row>
    <row r="8173" spans="1:3" x14ac:dyDescent="0.45">
      <c r="A8173">
        <f t="shared" si="127"/>
        <v>4183.5520000004663</v>
      </c>
      <c r="B8173">
        <v>0</v>
      </c>
      <c r="C8173">
        <v>0</v>
      </c>
    </row>
    <row r="8174" spans="1:3" x14ac:dyDescent="0.45">
      <c r="A8174">
        <f t="shared" si="127"/>
        <v>4184.064000000466</v>
      </c>
      <c r="B8174">
        <v>0</v>
      </c>
      <c r="C8174">
        <v>0</v>
      </c>
    </row>
    <row r="8175" spans="1:3" x14ac:dyDescent="0.45">
      <c r="A8175">
        <f t="shared" si="127"/>
        <v>4184.5760000004657</v>
      </c>
      <c r="B8175">
        <v>0</v>
      </c>
      <c r="C8175">
        <v>0</v>
      </c>
    </row>
    <row r="8176" spans="1:3" x14ac:dyDescent="0.45">
      <c r="A8176">
        <f t="shared" si="127"/>
        <v>4185.0880000004654</v>
      </c>
      <c r="B8176">
        <v>0</v>
      </c>
      <c r="C8176">
        <v>0</v>
      </c>
    </row>
    <row r="8177" spans="1:3" x14ac:dyDescent="0.45">
      <c r="A8177">
        <f t="shared" si="127"/>
        <v>4185.6000000004651</v>
      </c>
      <c r="B8177">
        <v>0</v>
      </c>
      <c r="C8177">
        <v>0</v>
      </c>
    </row>
    <row r="8178" spans="1:3" x14ac:dyDescent="0.45">
      <c r="A8178">
        <f t="shared" si="127"/>
        <v>4186.1120000004648</v>
      </c>
      <c r="B8178">
        <v>0</v>
      </c>
      <c r="C8178">
        <v>0</v>
      </c>
    </row>
    <row r="8179" spans="1:3" x14ac:dyDescent="0.45">
      <c r="A8179">
        <f t="shared" si="127"/>
        <v>4186.6240000004645</v>
      </c>
      <c r="B8179">
        <v>0</v>
      </c>
      <c r="C8179">
        <v>0</v>
      </c>
    </row>
    <row r="8180" spans="1:3" x14ac:dyDescent="0.45">
      <c r="A8180">
        <f t="shared" si="127"/>
        <v>4187.1360000004643</v>
      </c>
      <c r="B8180">
        <v>0</v>
      </c>
      <c r="C8180">
        <v>0</v>
      </c>
    </row>
    <row r="8181" spans="1:3" x14ac:dyDescent="0.45">
      <c r="A8181">
        <f t="shared" si="127"/>
        <v>4187.648000000464</v>
      </c>
      <c r="B8181">
        <v>0</v>
      </c>
      <c r="C8181">
        <v>0</v>
      </c>
    </row>
    <row r="8182" spans="1:3" x14ac:dyDescent="0.45">
      <c r="A8182">
        <f t="shared" si="127"/>
        <v>4188.1600000004637</v>
      </c>
      <c r="B8182">
        <v>0</v>
      </c>
      <c r="C8182">
        <v>0</v>
      </c>
    </row>
    <row r="8183" spans="1:3" x14ac:dyDescent="0.45">
      <c r="A8183">
        <f t="shared" si="127"/>
        <v>4188.6720000004634</v>
      </c>
      <c r="B8183">
        <v>0</v>
      </c>
      <c r="C8183">
        <v>0</v>
      </c>
    </row>
    <row r="8184" spans="1:3" x14ac:dyDescent="0.45">
      <c r="A8184">
        <f t="shared" si="127"/>
        <v>4189.1840000004631</v>
      </c>
      <c r="B8184">
        <v>0</v>
      </c>
      <c r="C8184">
        <v>0</v>
      </c>
    </row>
    <row r="8185" spans="1:3" x14ac:dyDescent="0.45">
      <c r="A8185">
        <f t="shared" si="127"/>
        <v>4189.6960000004628</v>
      </c>
      <c r="B8185">
        <v>0</v>
      </c>
      <c r="C8185">
        <v>0</v>
      </c>
    </row>
    <row r="8186" spans="1:3" x14ac:dyDescent="0.45">
      <c r="A8186">
        <f t="shared" si="127"/>
        <v>4190.2080000004626</v>
      </c>
      <c r="B8186">
        <v>0</v>
      </c>
      <c r="C8186">
        <v>0</v>
      </c>
    </row>
    <row r="8187" spans="1:3" x14ac:dyDescent="0.45">
      <c r="A8187">
        <f t="shared" si="127"/>
        <v>4190.7200000004623</v>
      </c>
      <c r="B8187">
        <v>0</v>
      </c>
      <c r="C8187">
        <v>0</v>
      </c>
    </row>
    <row r="8188" spans="1:3" x14ac:dyDescent="0.45">
      <c r="A8188">
        <f t="shared" si="127"/>
        <v>4191.232000000462</v>
      </c>
      <c r="B8188">
        <v>0</v>
      </c>
      <c r="C8188">
        <v>0</v>
      </c>
    </row>
    <row r="8189" spans="1:3" x14ac:dyDescent="0.45">
      <c r="A8189">
        <f t="shared" si="127"/>
        <v>4191.7440000004617</v>
      </c>
      <c r="B8189">
        <v>0</v>
      </c>
      <c r="C8189">
        <v>0</v>
      </c>
    </row>
    <row r="8190" spans="1:3" x14ac:dyDescent="0.45">
      <c r="A8190">
        <f t="shared" si="127"/>
        <v>4192.2560000004614</v>
      </c>
      <c r="B8190">
        <v>0</v>
      </c>
      <c r="C8190">
        <v>0</v>
      </c>
    </row>
    <row r="8191" spans="1:3" x14ac:dyDescent="0.45">
      <c r="A8191">
        <f t="shared" si="127"/>
        <v>4192.7680000004611</v>
      </c>
      <c r="B8191">
        <v>0</v>
      </c>
      <c r="C8191">
        <v>0</v>
      </c>
    </row>
    <row r="8192" spans="1:3" x14ac:dyDescent="0.45">
      <c r="A8192">
        <f t="shared" si="127"/>
        <v>4193.2800000004609</v>
      </c>
      <c r="B8192">
        <v>0</v>
      </c>
      <c r="C8192">
        <v>0</v>
      </c>
    </row>
    <row r="8193" spans="1:3" x14ac:dyDescent="0.45">
      <c r="A8193">
        <f t="shared" si="127"/>
        <v>4193.7920000004606</v>
      </c>
      <c r="B8193">
        <v>0</v>
      </c>
      <c r="C8193">
        <v>0</v>
      </c>
    </row>
    <row r="8194" spans="1:3" x14ac:dyDescent="0.45">
      <c r="A8194">
        <f t="shared" si="127"/>
        <v>4194.3040000004603</v>
      </c>
      <c r="B8194">
        <v>0</v>
      </c>
      <c r="C8194">
        <v>0</v>
      </c>
    </row>
    <row r="8195" spans="1:3" x14ac:dyDescent="0.45">
      <c r="A8195">
        <f t="shared" si="127"/>
        <v>4194.81600000046</v>
      </c>
      <c r="B8195">
        <v>0</v>
      </c>
      <c r="C8195">
        <v>0</v>
      </c>
    </row>
    <row r="8196" spans="1:3" x14ac:dyDescent="0.45">
      <c r="A8196">
        <f t="shared" ref="A8196:A8259" si="128">A8195+0.512</f>
        <v>4195.3280000004597</v>
      </c>
      <c r="B8196">
        <v>0</v>
      </c>
      <c r="C8196">
        <v>0</v>
      </c>
    </row>
    <row r="8197" spans="1:3" x14ac:dyDescent="0.45">
      <c r="A8197">
        <f t="shared" si="128"/>
        <v>4195.8400000004594</v>
      </c>
      <c r="B8197">
        <v>0</v>
      </c>
      <c r="C8197">
        <v>0</v>
      </c>
    </row>
    <row r="8198" spans="1:3" x14ac:dyDescent="0.45">
      <c r="A8198">
        <f t="shared" si="128"/>
        <v>4196.3520000004592</v>
      </c>
      <c r="B8198">
        <v>0</v>
      </c>
      <c r="C8198">
        <v>0</v>
      </c>
    </row>
    <row r="8199" spans="1:3" x14ac:dyDescent="0.45">
      <c r="A8199">
        <f t="shared" si="128"/>
        <v>4196.8640000004589</v>
      </c>
      <c r="B8199">
        <v>0</v>
      </c>
      <c r="C8199">
        <v>0</v>
      </c>
    </row>
    <row r="8200" spans="1:3" x14ac:dyDescent="0.45">
      <c r="A8200">
        <f t="shared" si="128"/>
        <v>4197.3760000004586</v>
      </c>
      <c r="B8200">
        <v>0</v>
      </c>
      <c r="C8200">
        <v>0</v>
      </c>
    </row>
    <row r="8201" spans="1:3" x14ac:dyDescent="0.45">
      <c r="A8201">
        <f t="shared" si="128"/>
        <v>4197.8880000004583</v>
      </c>
      <c r="B8201">
        <v>0</v>
      </c>
      <c r="C8201">
        <v>0</v>
      </c>
    </row>
    <row r="8202" spans="1:3" x14ac:dyDescent="0.45">
      <c r="A8202">
        <f t="shared" si="128"/>
        <v>4198.400000000458</v>
      </c>
      <c r="B8202">
        <v>0</v>
      </c>
      <c r="C8202">
        <v>0</v>
      </c>
    </row>
    <row r="8203" spans="1:3" x14ac:dyDescent="0.45">
      <c r="A8203">
        <f t="shared" si="128"/>
        <v>4198.9120000004577</v>
      </c>
      <c r="B8203">
        <v>0</v>
      </c>
      <c r="C8203">
        <v>0</v>
      </c>
    </row>
    <row r="8204" spans="1:3" x14ac:dyDescent="0.45">
      <c r="A8204">
        <f t="shared" si="128"/>
        <v>4199.4240000004575</v>
      </c>
      <c r="B8204">
        <v>0</v>
      </c>
      <c r="C8204">
        <v>0</v>
      </c>
    </row>
    <row r="8205" spans="1:3" x14ac:dyDescent="0.45">
      <c r="A8205">
        <f t="shared" si="128"/>
        <v>4199.9360000004572</v>
      </c>
      <c r="B8205">
        <v>0</v>
      </c>
      <c r="C8205">
        <v>0</v>
      </c>
    </row>
    <row r="8206" spans="1:3" x14ac:dyDescent="0.45">
      <c r="A8206">
        <f t="shared" si="128"/>
        <v>4200.4480000004569</v>
      </c>
      <c r="B8206">
        <v>0</v>
      </c>
      <c r="C8206">
        <v>0</v>
      </c>
    </row>
    <row r="8207" spans="1:3" x14ac:dyDescent="0.45">
      <c r="A8207">
        <f t="shared" si="128"/>
        <v>4200.9600000004566</v>
      </c>
      <c r="B8207">
        <v>0</v>
      </c>
      <c r="C8207">
        <v>0</v>
      </c>
    </row>
    <row r="8208" spans="1:3" x14ac:dyDescent="0.45">
      <c r="A8208">
        <f t="shared" si="128"/>
        <v>4201.4720000004563</v>
      </c>
      <c r="B8208">
        <v>0</v>
      </c>
      <c r="C8208">
        <v>0</v>
      </c>
    </row>
    <row r="8209" spans="1:3" x14ac:dyDescent="0.45">
      <c r="A8209">
        <f t="shared" si="128"/>
        <v>4201.984000000456</v>
      </c>
      <c r="B8209">
        <v>0</v>
      </c>
      <c r="C8209">
        <v>0</v>
      </c>
    </row>
    <row r="8210" spans="1:3" x14ac:dyDescent="0.45">
      <c r="A8210">
        <f t="shared" si="128"/>
        <v>4202.4960000004558</v>
      </c>
      <c r="B8210">
        <v>0</v>
      </c>
      <c r="C8210">
        <v>0</v>
      </c>
    </row>
    <row r="8211" spans="1:3" x14ac:dyDescent="0.45">
      <c r="A8211">
        <f t="shared" si="128"/>
        <v>4203.0080000004555</v>
      </c>
      <c r="B8211">
        <v>0</v>
      </c>
      <c r="C8211">
        <v>0</v>
      </c>
    </row>
    <row r="8212" spans="1:3" x14ac:dyDescent="0.45">
      <c r="A8212">
        <f t="shared" si="128"/>
        <v>4203.5200000004552</v>
      </c>
      <c r="B8212">
        <v>0</v>
      </c>
      <c r="C8212">
        <v>0</v>
      </c>
    </row>
    <row r="8213" spans="1:3" x14ac:dyDescent="0.45">
      <c r="A8213">
        <f t="shared" si="128"/>
        <v>4204.0320000004549</v>
      </c>
      <c r="B8213">
        <v>0</v>
      </c>
      <c r="C8213">
        <v>0</v>
      </c>
    </row>
    <row r="8214" spans="1:3" x14ac:dyDescent="0.45">
      <c r="A8214">
        <f t="shared" si="128"/>
        <v>4204.5440000004546</v>
      </c>
      <c r="B8214">
        <v>0</v>
      </c>
      <c r="C8214">
        <v>0</v>
      </c>
    </row>
    <row r="8215" spans="1:3" x14ac:dyDescent="0.45">
      <c r="A8215">
        <f t="shared" si="128"/>
        <v>4205.0560000004543</v>
      </c>
      <c r="B8215">
        <v>0</v>
      </c>
      <c r="C8215">
        <v>0</v>
      </c>
    </row>
    <row r="8216" spans="1:3" x14ac:dyDescent="0.45">
      <c r="A8216">
        <f t="shared" si="128"/>
        <v>4205.568000000454</v>
      </c>
      <c r="B8216">
        <v>0</v>
      </c>
      <c r="C8216">
        <v>0</v>
      </c>
    </row>
    <row r="8217" spans="1:3" x14ac:dyDescent="0.45">
      <c r="A8217">
        <f t="shared" si="128"/>
        <v>4206.0800000004538</v>
      </c>
      <c r="B8217">
        <v>0</v>
      </c>
      <c r="C8217">
        <v>0</v>
      </c>
    </row>
    <row r="8218" spans="1:3" x14ac:dyDescent="0.45">
      <c r="A8218">
        <f t="shared" si="128"/>
        <v>4206.5920000004535</v>
      </c>
      <c r="B8218">
        <v>0</v>
      </c>
      <c r="C8218">
        <v>0</v>
      </c>
    </row>
    <row r="8219" spans="1:3" x14ac:dyDescent="0.45">
      <c r="A8219">
        <f t="shared" si="128"/>
        <v>4207.1040000004532</v>
      </c>
      <c r="B8219">
        <v>0</v>
      </c>
      <c r="C8219">
        <v>0</v>
      </c>
    </row>
    <row r="8220" spans="1:3" x14ac:dyDescent="0.45">
      <c r="A8220">
        <f t="shared" si="128"/>
        <v>4207.6160000004529</v>
      </c>
      <c r="B8220">
        <v>0</v>
      </c>
      <c r="C8220">
        <v>0</v>
      </c>
    </row>
    <row r="8221" spans="1:3" x14ac:dyDescent="0.45">
      <c r="A8221">
        <f t="shared" si="128"/>
        <v>4208.1280000004526</v>
      </c>
      <c r="B8221">
        <v>0</v>
      </c>
      <c r="C8221">
        <v>0</v>
      </c>
    </row>
    <row r="8222" spans="1:3" x14ac:dyDescent="0.45">
      <c r="A8222">
        <f t="shared" si="128"/>
        <v>4208.6400000004523</v>
      </c>
      <c r="B8222">
        <v>0</v>
      </c>
      <c r="C8222">
        <v>0</v>
      </c>
    </row>
    <row r="8223" spans="1:3" x14ac:dyDescent="0.45">
      <c r="A8223">
        <f t="shared" si="128"/>
        <v>4209.1520000004521</v>
      </c>
      <c r="B8223">
        <v>0</v>
      </c>
      <c r="C8223">
        <v>0</v>
      </c>
    </row>
    <row r="8224" spans="1:3" x14ac:dyDescent="0.45">
      <c r="A8224">
        <f t="shared" si="128"/>
        <v>4209.6640000004518</v>
      </c>
      <c r="B8224">
        <v>0</v>
      </c>
      <c r="C8224">
        <v>0</v>
      </c>
    </row>
    <row r="8225" spans="1:3" x14ac:dyDescent="0.45">
      <c r="A8225">
        <f t="shared" si="128"/>
        <v>4210.1760000004515</v>
      </c>
      <c r="B8225">
        <v>0</v>
      </c>
      <c r="C8225">
        <v>0</v>
      </c>
    </row>
    <row r="8226" spans="1:3" x14ac:dyDescent="0.45">
      <c r="A8226">
        <f t="shared" si="128"/>
        <v>4210.6880000004512</v>
      </c>
      <c r="B8226">
        <v>0</v>
      </c>
      <c r="C8226">
        <v>0</v>
      </c>
    </row>
    <row r="8227" spans="1:3" x14ac:dyDescent="0.45">
      <c r="A8227">
        <f t="shared" si="128"/>
        <v>4211.2000000004509</v>
      </c>
      <c r="B8227">
        <v>0</v>
      </c>
      <c r="C8227">
        <v>0</v>
      </c>
    </row>
    <row r="8228" spans="1:3" x14ac:dyDescent="0.45">
      <c r="A8228">
        <f t="shared" si="128"/>
        <v>4211.7120000004506</v>
      </c>
      <c r="B8228">
        <v>0</v>
      </c>
      <c r="C8228">
        <v>0</v>
      </c>
    </row>
    <row r="8229" spans="1:3" x14ac:dyDescent="0.45">
      <c r="A8229">
        <f t="shared" si="128"/>
        <v>4212.2240000004504</v>
      </c>
      <c r="B8229">
        <v>0</v>
      </c>
      <c r="C8229">
        <v>0</v>
      </c>
    </row>
    <row r="8230" spans="1:3" x14ac:dyDescent="0.45">
      <c r="A8230">
        <f t="shared" si="128"/>
        <v>4212.7360000004501</v>
      </c>
      <c r="B8230">
        <v>0</v>
      </c>
      <c r="C8230">
        <v>0</v>
      </c>
    </row>
    <row r="8231" spans="1:3" x14ac:dyDescent="0.45">
      <c r="A8231">
        <f t="shared" si="128"/>
        <v>4213.2480000004498</v>
      </c>
      <c r="B8231">
        <v>0</v>
      </c>
      <c r="C8231">
        <v>0</v>
      </c>
    </row>
    <row r="8232" spans="1:3" x14ac:dyDescent="0.45">
      <c r="A8232">
        <f t="shared" si="128"/>
        <v>4213.7600000004495</v>
      </c>
      <c r="B8232">
        <v>0</v>
      </c>
      <c r="C8232">
        <v>0</v>
      </c>
    </row>
    <row r="8233" spans="1:3" x14ac:dyDescent="0.45">
      <c r="A8233">
        <f t="shared" si="128"/>
        <v>4214.2720000004492</v>
      </c>
      <c r="B8233">
        <v>0</v>
      </c>
      <c r="C8233">
        <v>0</v>
      </c>
    </row>
    <row r="8234" spans="1:3" x14ac:dyDescent="0.45">
      <c r="A8234">
        <f t="shared" si="128"/>
        <v>4214.7840000004489</v>
      </c>
      <c r="B8234">
        <v>0</v>
      </c>
      <c r="C8234">
        <v>0</v>
      </c>
    </row>
    <row r="8235" spans="1:3" x14ac:dyDescent="0.45">
      <c r="A8235">
        <f t="shared" si="128"/>
        <v>4215.2960000004487</v>
      </c>
      <c r="B8235">
        <v>0</v>
      </c>
      <c r="C8235">
        <v>0</v>
      </c>
    </row>
    <row r="8236" spans="1:3" x14ac:dyDescent="0.45">
      <c r="A8236">
        <f t="shared" si="128"/>
        <v>4215.8080000004484</v>
      </c>
      <c r="B8236">
        <v>0</v>
      </c>
      <c r="C8236">
        <v>0</v>
      </c>
    </row>
    <row r="8237" spans="1:3" x14ac:dyDescent="0.45">
      <c r="A8237">
        <f t="shared" si="128"/>
        <v>4216.3200000004481</v>
      </c>
      <c r="B8237">
        <v>0</v>
      </c>
      <c r="C8237">
        <v>0</v>
      </c>
    </row>
    <row r="8238" spans="1:3" x14ac:dyDescent="0.45">
      <c r="A8238">
        <f t="shared" si="128"/>
        <v>4216.8320000004478</v>
      </c>
      <c r="B8238">
        <v>0</v>
      </c>
      <c r="C8238">
        <v>0</v>
      </c>
    </row>
    <row r="8239" spans="1:3" x14ac:dyDescent="0.45">
      <c r="A8239">
        <f t="shared" si="128"/>
        <v>4217.3440000004475</v>
      </c>
      <c r="B8239">
        <v>0</v>
      </c>
      <c r="C8239">
        <v>0</v>
      </c>
    </row>
    <row r="8240" spans="1:3" x14ac:dyDescent="0.45">
      <c r="A8240">
        <f t="shared" si="128"/>
        <v>4217.8560000004472</v>
      </c>
      <c r="B8240">
        <v>0</v>
      </c>
      <c r="C8240">
        <v>0</v>
      </c>
    </row>
    <row r="8241" spans="1:3" x14ac:dyDescent="0.45">
      <c r="A8241">
        <f t="shared" si="128"/>
        <v>4218.368000000447</v>
      </c>
      <c r="B8241">
        <v>0</v>
      </c>
      <c r="C8241">
        <v>0</v>
      </c>
    </row>
    <row r="8242" spans="1:3" x14ac:dyDescent="0.45">
      <c r="A8242">
        <f t="shared" si="128"/>
        <v>4218.8800000004467</v>
      </c>
      <c r="B8242">
        <v>0</v>
      </c>
      <c r="C8242">
        <v>0</v>
      </c>
    </row>
    <row r="8243" spans="1:3" x14ac:dyDescent="0.45">
      <c r="A8243">
        <f t="shared" si="128"/>
        <v>4219.3920000004464</v>
      </c>
      <c r="B8243">
        <v>0</v>
      </c>
      <c r="C8243">
        <v>0</v>
      </c>
    </row>
    <row r="8244" spans="1:3" x14ac:dyDescent="0.45">
      <c r="A8244">
        <f t="shared" si="128"/>
        <v>4219.9040000004461</v>
      </c>
      <c r="B8244">
        <v>0</v>
      </c>
      <c r="C8244">
        <v>0</v>
      </c>
    </row>
    <row r="8245" spans="1:3" x14ac:dyDescent="0.45">
      <c r="A8245">
        <f t="shared" si="128"/>
        <v>4220.4160000004458</v>
      </c>
      <c r="B8245">
        <v>0</v>
      </c>
      <c r="C8245">
        <v>0</v>
      </c>
    </row>
    <row r="8246" spans="1:3" x14ac:dyDescent="0.45">
      <c r="A8246">
        <f t="shared" si="128"/>
        <v>4220.9280000004455</v>
      </c>
      <c r="B8246">
        <v>0</v>
      </c>
      <c r="C8246">
        <v>0</v>
      </c>
    </row>
    <row r="8247" spans="1:3" x14ac:dyDescent="0.45">
      <c r="A8247">
        <f t="shared" si="128"/>
        <v>4221.4400000004453</v>
      </c>
      <c r="B8247">
        <v>0</v>
      </c>
      <c r="C8247">
        <v>0</v>
      </c>
    </row>
    <row r="8248" spans="1:3" x14ac:dyDescent="0.45">
      <c r="A8248">
        <f t="shared" si="128"/>
        <v>4221.952000000445</v>
      </c>
      <c r="B8248">
        <v>0</v>
      </c>
      <c r="C8248">
        <v>0</v>
      </c>
    </row>
    <row r="8249" spans="1:3" x14ac:dyDescent="0.45">
      <c r="A8249">
        <f t="shared" si="128"/>
        <v>4222.4640000004447</v>
      </c>
      <c r="B8249">
        <v>0</v>
      </c>
      <c r="C8249">
        <v>0</v>
      </c>
    </row>
    <row r="8250" spans="1:3" x14ac:dyDescent="0.45">
      <c r="A8250">
        <f t="shared" si="128"/>
        <v>4222.9760000004444</v>
      </c>
      <c r="B8250">
        <v>0</v>
      </c>
      <c r="C8250">
        <v>0</v>
      </c>
    </row>
    <row r="8251" spans="1:3" x14ac:dyDescent="0.45">
      <c r="A8251">
        <f t="shared" si="128"/>
        <v>4223.4880000004441</v>
      </c>
      <c r="B8251">
        <v>0</v>
      </c>
      <c r="C8251">
        <v>0</v>
      </c>
    </row>
    <row r="8252" spans="1:3" x14ac:dyDescent="0.45">
      <c r="A8252">
        <f t="shared" si="128"/>
        <v>4224.0000000004438</v>
      </c>
      <c r="B8252">
        <v>0</v>
      </c>
      <c r="C8252">
        <v>0</v>
      </c>
    </row>
    <row r="8253" spans="1:3" x14ac:dyDescent="0.45">
      <c r="A8253">
        <f t="shared" si="128"/>
        <v>4224.5120000004435</v>
      </c>
      <c r="B8253">
        <v>0</v>
      </c>
      <c r="C8253">
        <v>0</v>
      </c>
    </row>
    <row r="8254" spans="1:3" x14ac:dyDescent="0.45">
      <c r="A8254">
        <f t="shared" si="128"/>
        <v>4225.0240000004433</v>
      </c>
      <c r="B8254">
        <v>0</v>
      </c>
      <c r="C8254">
        <v>0</v>
      </c>
    </row>
    <row r="8255" spans="1:3" x14ac:dyDescent="0.45">
      <c r="A8255">
        <f t="shared" si="128"/>
        <v>4225.536000000443</v>
      </c>
      <c r="B8255">
        <v>0</v>
      </c>
      <c r="C8255">
        <v>0</v>
      </c>
    </row>
    <row r="8256" spans="1:3" x14ac:dyDescent="0.45">
      <c r="A8256">
        <f t="shared" si="128"/>
        <v>4226.0480000004427</v>
      </c>
      <c r="B8256">
        <v>0</v>
      </c>
      <c r="C8256">
        <v>0</v>
      </c>
    </row>
    <row r="8257" spans="1:3" x14ac:dyDescent="0.45">
      <c r="A8257">
        <f t="shared" si="128"/>
        <v>4226.5600000004424</v>
      </c>
      <c r="B8257">
        <v>0</v>
      </c>
      <c r="C8257">
        <v>0</v>
      </c>
    </row>
    <row r="8258" spans="1:3" x14ac:dyDescent="0.45">
      <c r="A8258">
        <f t="shared" si="128"/>
        <v>4227.0720000004421</v>
      </c>
      <c r="B8258">
        <v>0</v>
      </c>
      <c r="C8258">
        <v>0</v>
      </c>
    </row>
    <row r="8259" spans="1:3" x14ac:dyDescent="0.45">
      <c r="A8259">
        <f t="shared" si="128"/>
        <v>4227.5840000004418</v>
      </c>
      <c r="B8259">
        <v>0</v>
      </c>
      <c r="C8259">
        <v>0</v>
      </c>
    </row>
    <row r="8260" spans="1:3" x14ac:dyDescent="0.45">
      <c r="A8260">
        <f t="shared" ref="A8260:A8323" si="129">A8259+0.512</f>
        <v>4228.0960000004416</v>
      </c>
      <c r="B8260">
        <v>0</v>
      </c>
      <c r="C8260">
        <v>0</v>
      </c>
    </row>
    <row r="8261" spans="1:3" x14ac:dyDescent="0.45">
      <c r="A8261">
        <f t="shared" si="129"/>
        <v>4228.6080000004413</v>
      </c>
      <c r="B8261">
        <v>0</v>
      </c>
      <c r="C8261">
        <v>0</v>
      </c>
    </row>
    <row r="8262" spans="1:3" x14ac:dyDescent="0.45">
      <c r="A8262">
        <f t="shared" si="129"/>
        <v>4229.120000000441</v>
      </c>
      <c r="B8262">
        <v>0</v>
      </c>
      <c r="C8262">
        <v>0</v>
      </c>
    </row>
    <row r="8263" spans="1:3" x14ac:dyDescent="0.45">
      <c r="A8263">
        <f t="shared" si="129"/>
        <v>4229.6320000004407</v>
      </c>
      <c r="B8263">
        <v>0</v>
      </c>
      <c r="C8263">
        <v>0</v>
      </c>
    </row>
    <row r="8264" spans="1:3" x14ac:dyDescent="0.45">
      <c r="A8264">
        <f t="shared" si="129"/>
        <v>4230.1440000004404</v>
      </c>
      <c r="B8264">
        <v>0</v>
      </c>
      <c r="C8264">
        <v>0</v>
      </c>
    </row>
    <row r="8265" spans="1:3" x14ac:dyDescent="0.45">
      <c r="A8265">
        <f t="shared" si="129"/>
        <v>4230.6560000004401</v>
      </c>
      <c r="B8265">
        <v>0</v>
      </c>
      <c r="C8265">
        <v>0</v>
      </c>
    </row>
    <row r="8266" spans="1:3" x14ac:dyDescent="0.45">
      <c r="A8266">
        <f t="shared" si="129"/>
        <v>4231.1680000004399</v>
      </c>
      <c r="B8266">
        <v>0</v>
      </c>
      <c r="C8266">
        <v>0</v>
      </c>
    </row>
    <row r="8267" spans="1:3" x14ac:dyDescent="0.45">
      <c r="A8267">
        <f t="shared" si="129"/>
        <v>4231.6800000004396</v>
      </c>
      <c r="B8267">
        <v>0</v>
      </c>
      <c r="C8267">
        <v>0</v>
      </c>
    </row>
    <row r="8268" spans="1:3" x14ac:dyDescent="0.45">
      <c r="A8268">
        <f t="shared" si="129"/>
        <v>4232.1920000004393</v>
      </c>
      <c r="B8268">
        <v>0</v>
      </c>
      <c r="C8268">
        <v>0</v>
      </c>
    </row>
    <row r="8269" spans="1:3" x14ac:dyDescent="0.45">
      <c r="A8269">
        <f t="shared" si="129"/>
        <v>4232.704000000439</v>
      </c>
      <c r="B8269">
        <v>0</v>
      </c>
      <c r="C8269">
        <v>0</v>
      </c>
    </row>
    <row r="8270" spans="1:3" x14ac:dyDescent="0.45">
      <c r="A8270">
        <f t="shared" si="129"/>
        <v>4233.2160000004387</v>
      </c>
      <c r="B8270">
        <v>0</v>
      </c>
      <c r="C8270">
        <v>0</v>
      </c>
    </row>
    <row r="8271" spans="1:3" x14ac:dyDescent="0.45">
      <c r="A8271">
        <f t="shared" si="129"/>
        <v>4233.7280000004384</v>
      </c>
      <c r="B8271">
        <v>0</v>
      </c>
      <c r="C8271">
        <v>0</v>
      </c>
    </row>
    <row r="8272" spans="1:3" x14ac:dyDescent="0.45">
      <c r="A8272">
        <f t="shared" si="129"/>
        <v>4234.2400000004382</v>
      </c>
      <c r="B8272">
        <v>0</v>
      </c>
      <c r="C8272">
        <v>0</v>
      </c>
    </row>
    <row r="8273" spans="1:3" x14ac:dyDescent="0.45">
      <c r="A8273">
        <f t="shared" si="129"/>
        <v>4234.7520000004379</v>
      </c>
      <c r="B8273">
        <v>0</v>
      </c>
      <c r="C8273">
        <v>0</v>
      </c>
    </row>
    <row r="8274" spans="1:3" x14ac:dyDescent="0.45">
      <c r="A8274">
        <f t="shared" si="129"/>
        <v>4235.2640000004376</v>
      </c>
      <c r="B8274">
        <v>0</v>
      </c>
      <c r="C8274">
        <v>0</v>
      </c>
    </row>
    <row r="8275" spans="1:3" x14ac:dyDescent="0.45">
      <c r="A8275">
        <f t="shared" si="129"/>
        <v>4235.7760000004373</v>
      </c>
      <c r="B8275">
        <v>0</v>
      </c>
      <c r="C8275">
        <v>0</v>
      </c>
    </row>
    <row r="8276" spans="1:3" x14ac:dyDescent="0.45">
      <c r="A8276">
        <f t="shared" si="129"/>
        <v>4236.288000000437</v>
      </c>
      <c r="B8276">
        <v>0</v>
      </c>
      <c r="C8276">
        <v>0</v>
      </c>
    </row>
    <row r="8277" spans="1:3" x14ac:dyDescent="0.45">
      <c r="A8277">
        <f t="shared" si="129"/>
        <v>4236.8000000004367</v>
      </c>
      <c r="B8277">
        <v>0</v>
      </c>
      <c r="C8277">
        <v>0</v>
      </c>
    </row>
    <row r="8278" spans="1:3" x14ac:dyDescent="0.45">
      <c r="A8278">
        <f t="shared" si="129"/>
        <v>4237.3120000004365</v>
      </c>
      <c r="B8278">
        <v>0</v>
      </c>
      <c r="C8278">
        <v>0</v>
      </c>
    </row>
    <row r="8279" spans="1:3" x14ac:dyDescent="0.45">
      <c r="A8279">
        <f t="shared" si="129"/>
        <v>4237.8240000004362</v>
      </c>
      <c r="B8279">
        <v>0</v>
      </c>
      <c r="C8279">
        <v>0</v>
      </c>
    </row>
    <row r="8280" spans="1:3" x14ac:dyDescent="0.45">
      <c r="A8280">
        <f t="shared" si="129"/>
        <v>4238.3360000004359</v>
      </c>
      <c r="B8280">
        <v>0</v>
      </c>
      <c r="C8280">
        <v>0</v>
      </c>
    </row>
    <row r="8281" spans="1:3" x14ac:dyDescent="0.45">
      <c r="A8281">
        <f t="shared" si="129"/>
        <v>4238.8480000004356</v>
      </c>
      <c r="B8281">
        <v>0</v>
      </c>
      <c r="C8281">
        <v>0</v>
      </c>
    </row>
    <row r="8282" spans="1:3" x14ac:dyDescent="0.45">
      <c r="A8282">
        <f t="shared" si="129"/>
        <v>4239.3600000004353</v>
      </c>
      <c r="B8282">
        <v>0</v>
      </c>
      <c r="C8282">
        <v>0</v>
      </c>
    </row>
    <row r="8283" spans="1:3" x14ac:dyDescent="0.45">
      <c r="A8283">
        <f t="shared" si="129"/>
        <v>4239.872000000435</v>
      </c>
      <c r="B8283">
        <v>0</v>
      </c>
      <c r="C8283">
        <v>0</v>
      </c>
    </row>
    <row r="8284" spans="1:3" x14ac:dyDescent="0.45">
      <c r="A8284">
        <f t="shared" si="129"/>
        <v>4240.3840000004348</v>
      </c>
      <c r="B8284">
        <v>0</v>
      </c>
      <c r="C8284">
        <v>0</v>
      </c>
    </row>
    <row r="8285" spans="1:3" x14ac:dyDescent="0.45">
      <c r="A8285">
        <f t="shared" si="129"/>
        <v>4240.8960000004345</v>
      </c>
      <c r="B8285">
        <v>0</v>
      </c>
      <c r="C8285">
        <v>0</v>
      </c>
    </row>
    <row r="8286" spans="1:3" x14ac:dyDescent="0.45">
      <c r="A8286">
        <f t="shared" si="129"/>
        <v>4241.4080000004342</v>
      </c>
      <c r="B8286">
        <v>0</v>
      </c>
      <c r="C8286">
        <v>0</v>
      </c>
    </row>
    <row r="8287" spans="1:3" x14ac:dyDescent="0.45">
      <c r="A8287">
        <f t="shared" si="129"/>
        <v>4241.9200000004339</v>
      </c>
      <c r="B8287">
        <v>0</v>
      </c>
      <c r="C8287">
        <v>0</v>
      </c>
    </row>
    <row r="8288" spans="1:3" x14ac:dyDescent="0.45">
      <c r="A8288">
        <f t="shared" si="129"/>
        <v>4242.4320000004336</v>
      </c>
      <c r="B8288">
        <v>0</v>
      </c>
      <c r="C8288">
        <v>0</v>
      </c>
    </row>
    <row r="8289" spans="1:3" x14ac:dyDescent="0.45">
      <c r="A8289">
        <f t="shared" si="129"/>
        <v>4242.9440000004333</v>
      </c>
      <c r="B8289">
        <v>0</v>
      </c>
      <c r="C8289">
        <v>0</v>
      </c>
    </row>
    <row r="8290" spans="1:3" x14ac:dyDescent="0.45">
      <c r="A8290">
        <f t="shared" si="129"/>
        <v>4243.4560000004331</v>
      </c>
      <c r="B8290">
        <v>0</v>
      </c>
      <c r="C8290">
        <v>0</v>
      </c>
    </row>
    <row r="8291" spans="1:3" x14ac:dyDescent="0.45">
      <c r="A8291">
        <f t="shared" si="129"/>
        <v>4243.9680000004328</v>
      </c>
      <c r="B8291">
        <v>0</v>
      </c>
      <c r="C8291">
        <v>0</v>
      </c>
    </row>
    <row r="8292" spans="1:3" x14ac:dyDescent="0.45">
      <c r="A8292">
        <f t="shared" si="129"/>
        <v>4244.4800000004325</v>
      </c>
      <c r="B8292">
        <v>0</v>
      </c>
      <c r="C8292">
        <v>0</v>
      </c>
    </row>
    <row r="8293" spans="1:3" x14ac:dyDescent="0.45">
      <c r="A8293">
        <f t="shared" si="129"/>
        <v>4244.9920000004322</v>
      </c>
      <c r="B8293">
        <v>0</v>
      </c>
      <c r="C8293">
        <v>0</v>
      </c>
    </row>
    <row r="8294" spans="1:3" x14ac:dyDescent="0.45">
      <c r="A8294">
        <f t="shared" si="129"/>
        <v>4245.5040000004319</v>
      </c>
      <c r="B8294">
        <v>0</v>
      </c>
      <c r="C8294">
        <v>0</v>
      </c>
    </row>
    <row r="8295" spans="1:3" x14ac:dyDescent="0.45">
      <c r="A8295">
        <f t="shared" si="129"/>
        <v>4246.0160000004316</v>
      </c>
      <c r="B8295">
        <v>0</v>
      </c>
      <c r="C8295">
        <v>0</v>
      </c>
    </row>
    <row r="8296" spans="1:3" x14ac:dyDescent="0.45">
      <c r="A8296">
        <f t="shared" si="129"/>
        <v>4246.5280000004313</v>
      </c>
      <c r="B8296">
        <v>0</v>
      </c>
      <c r="C8296">
        <v>0</v>
      </c>
    </row>
    <row r="8297" spans="1:3" x14ac:dyDescent="0.45">
      <c r="A8297">
        <f t="shared" si="129"/>
        <v>4247.0400000004311</v>
      </c>
      <c r="B8297">
        <v>0</v>
      </c>
      <c r="C8297">
        <v>0</v>
      </c>
    </row>
    <row r="8298" spans="1:3" x14ac:dyDescent="0.45">
      <c r="A8298">
        <f t="shared" si="129"/>
        <v>4247.5520000004308</v>
      </c>
      <c r="B8298">
        <v>0</v>
      </c>
      <c r="C8298">
        <v>0</v>
      </c>
    </row>
    <row r="8299" spans="1:3" x14ac:dyDescent="0.45">
      <c r="A8299">
        <f t="shared" si="129"/>
        <v>4248.0640000004305</v>
      </c>
      <c r="B8299">
        <v>0</v>
      </c>
      <c r="C8299">
        <v>0</v>
      </c>
    </row>
    <row r="8300" spans="1:3" x14ac:dyDescent="0.45">
      <c r="A8300">
        <f t="shared" si="129"/>
        <v>4248.5760000004302</v>
      </c>
      <c r="B8300">
        <v>0</v>
      </c>
      <c r="C8300">
        <v>0</v>
      </c>
    </row>
    <row r="8301" spans="1:3" x14ac:dyDescent="0.45">
      <c r="A8301">
        <f t="shared" si="129"/>
        <v>4249.0880000004299</v>
      </c>
      <c r="B8301">
        <v>0</v>
      </c>
      <c r="C8301">
        <v>0</v>
      </c>
    </row>
    <row r="8302" spans="1:3" x14ac:dyDescent="0.45">
      <c r="A8302">
        <f t="shared" si="129"/>
        <v>4249.6000000004296</v>
      </c>
      <c r="B8302">
        <v>0</v>
      </c>
      <c r="C8302">
        <v>0</v>
      </c>
    </row>
    <row r="8303" spans="1:3" x14ac:dyDescent="0.45">
      <c r="A8303">
        <f t="shared" si="129"/>
        <v>4250.1120000004294</v>
      </c>
      <c r="B8303">
        <v>0</v>
      </c>
      <c r="C8303">
        <v>0</v>
      </c>
    </row>
    <row r="8304" spans="1:3" x14ac:dyDescent="0.45">
      <c r="A8304">
        <f t="shared" si="129"/>
        <v>4250.6240000004291</v>
      </c>
      <c r="B8304">
        <v>0</v>
      </c>
      <c r="C8304">
        <v>0</v>
      </c>
    </row>
    <row r="8305" spans="1:3" x14ac:dyDescent="0.45">
      <c r="A8305">
        <f t="shared" si="129"/>
        <v>4251.1360000004288</v>
      </c>
      <c r="B8305">
        <v>0</v>
      </c>
      <c r="C8305">
        <v>0</v>
      </c>
    </row>
    <row r="8306" spans="1:3" x14ac:dyDescent="0.45">
      <c r="A8306">
        <f t="shared" si="129"/>
        <v>4251.6480000004285</v>
      </c>
      <c r="B8306">
        <v>0</v>
      </c>
      <c r="C8306">
        <v>0</v>
      </c>
    </row>
    <row r="8307" spans="1:3" x14ac:dyDescent="0.45">
      <c r="A8307">
        <f t="shared" si="129"/>
        <v>4252.1600000004282</v>
      </c>
      <c r="B8307">
        <v>0</v>
      </c>
      <c r="C8307">
        <v>0</v>
      </c>
    </row>
    <row r="8308" spans="1:3" x14ac:dyDescent="0.45">
      <c r="A8308">
        <f t="shared" si="129"/>
        <v>4252.6720000004279</v>
      </c>
      <c r="B8308">
        <v>0</v>
      </c>
      <c r="C8308">
        <v>0</v>
      </c>
    </row>
    <row r="8309" spans="1:3" x14ac:dyDescent="0.45">
      <c r="A8309">
        <f t="shared" si="129"/>
        <v>4253.1840000004277</v>
      </c>
      <c r="B8309">
        <v>0</v>
      </c>
      <c r="C8309">
        <v>0</v>
      </c>
    </row>
    <row r="8310" spans="1:3" x14ac:dyDescent="0.45">
      <c r="A8310">
        <f t="shared" si="129"/>
        <v>4253.6960000004274</v>
      </c>
      <c r="B8310">
        <v>0</v>
      </c>
      <c r="C8310">
        <v>0</v>
      </c>
    </row>
    <row r="8311" spans="1:3" x14ac:dyDescent="0.45">
      <c r="A8311">
        <f t="shared" si="129"/>
        <v>4254.2080000004271</v>
      </c>
      <c r="B8311">
        <v>0</v>
      </c>
      <c r="C8311">
        <v>0</v>
      </c>
    </row>
    <row r="8312" spans="1:3" x14ac:dyDescent="0.45">
      <c r="A8312">
        <f t="shared" si="129"/>
        <v>4254.7200000004268</v>
      </c>
      <c r="B8312">
        <v>0</v>
      </c>
      <c r="C8312">
        <v>0</v>
      </c>
    </row>
    <row r="8313" spans="1:3" x14ac:dyDescent="0.45">
      <c r="A8313">
        <f t="shared" si="129"/>
        <v>4255.2320000004265</v>
      </c>
      <c r="B8313">
        <v>0</v>
      </c>
      <c r="C8313">
        <v>0</v>
      </c>
    </row>
    <row r="8314" spans="1:3" x14ac:dyDescent="0.45">
      <c r="A8314">
        <f t="shared" si="129"/>
        <v>4255.7440000004262</v>
      </c>
      <c r="B8314">
        <v>0</v>
      </c>
      <c r="C8314">
        <v>0</v>
      </c>
    </row>
    <row r="8315" spans="1:3" x14ac:dyDescent="0.45">
      <c r="A8315">
        <f t="shared" si="129"/>
        <v>4256.256000000426</v>
      </c>
      <c r="B8315">
        <v>0</v>
      </c>
      <c r="C8315">
        <v>0</v>
      </c>
    </row>
    <row r="8316" spans="1:3" x14ac:dyDescent="0.45">
      <c r="A8316">
        <f t="shared" si="129"/>
        <v>4256.7680000004257</v>
      </c>
      <c r="B8316">
        <v>0</v>
      </c>
      <c r="C8316">
        <v>0</v>
      </c>
    </row>
    <row r="8317" spans="1:3" x14ac:dyDescent="0.45">
      <c r="A8317">
        <f t="shared" si="129"/>
        <v>4257.2800000004254</v>
      </c>
      <c r="B8317">
        <v>0</v>
      </c>
      <c r="C8317">
        <v>0</v>
      </c>
    </row>
    <row r="8318" spans="1:3" x14ac:dyDescent="0.45">
      <c r="A8318">
        <f t="shared" si="129"/>
        <v>4257.7920000004251</v>
      </c>
      <c r="B8318">
        <v>0</v>
      </c>
      <c r="C8318">
        <v>0</v>
      </c>
    </row>
    <row r="8319" spans="1:3" x14ac:dyDescent="0.45">
      <c r="A8319">
        <f t="shared" si="129"/>
        <v>4258.3040000004248</v>
      </c>
      <c r="B8319">
        <v>0</v>
      </c>
      <c r="C8319">
        <v>0</v>
      </c>
    </row>
    <row r="8320" spans="1:3" x14ac:dyDescent="0.45">
      <c r="A8320">
        <f t="shared" si="129"/>
        <v>4258.8160000004245</v>
      </c>
      <c r="B8320">
        <v>0</v>
      </c>
      <c r="C8320">
        <v>0</v>
      </c>
    </row>
    <row r="8321" spans="1:3" x14ac:dyDescent="0.45">
      <c r="A8321">
        <f t="shared" si="129"/>
        <v>4259.3280000004243</v>
      </c>
      <c r="B8321">
        <v>0</v>
      </c>
      <c r="C8321">
        <v>0</v>
      </c>
    </row>
    <row r="8322" spans="1:3" x14ac:dyDescent="0.45">
      <c r="A8322">
        <f t="shared" si="129"/>
        <v>4259.840000000424</v>
      </c>
      <c r="B8322">
        <v>0</v>
      </c>
      <c r="C8322">
        <v>0</v>
      </c>
    </row>
    <row r="8323" spans="1:3" x14ac:dyDescent="0.45">
      <c r="A8323">
        <f t="shared" si="129"/>
        <v>4260.3520000004237</v>
      </c>
      <c r="B8323">
        <v>0</v>
      </c>
      <c r="C8323">
        <v>0</v>
      </c>
    </row>
    <row r="8324" spans="1:3" x14ac:dyDescent="0.45">
      <c r="A8324">
        <f t="shared" ref="A8324:A8387" si="130">A8323+0.512</f>
        <v>4260.8640000004234</v>
      </c>
      <c r="B8324">
        <v>0</v>
      </c>
      <c r="C8324">
        <v>0</v>
      </c>
    </row>
    <row r="8325" spans="1:3" x14ac:dyDescent="0.45">
      <c r="A8325">
        <f t="shared" si="130"/>
        <v>4261.3760000004231</v>
      </c>
      <c r="B8325">
        <v>0</v>
      </c>
      <c r="C8325">
        <v>0</v>
      </c>
    </row>
    <row r="8326" spans="1:3" x14ac:dyDescent="0.45">
      <c r="A8326">
        <f t="shared" si="130"/>
        <v>4261.8880000004228</v>
      </c>
      <c r="B8326">
        <v>0</v>
      </c>
      <c r="C8326">
        <v>0</v>
      </c>
    </row>
    <row r="8327" spans="1:3" x14ac:dyDescent="0.45">
      <c r="A8327">
        <f t="shared" si="130"/>
        <v>4262.4000000004226</v>
      </c>
      <c r="B8327">
        <v>0</v>
      </c>
      <c r="C8327">
        <v>0</v>
      </c>
    </row>
    <row r="8328" spans="1:3" x14ac:dyDescent="0.45">
      <c r="A8328">
        <f t="shared" si="130"/>
        <v>4262.9120000004223</v>
      </c>
      <c r="B8328">
        <v>0</v>
      </c>
      <c r="C8328">
        <v>0</v>
      </c>
    </row>
    <row r="8329" spans="1:3" x14ac:dyDescent="0.45">
      <c r="A8329">
        <f t="shared" si="130"/>
        <v>4263.424000000422</v>
      </c>
      <c r="B8329">
        <v>0</v>
      </c>
      <c r="C8329">
        <v>0</v>
      </c>
    </row>
    <row r="8330" spans="1:3" x14ac:dyDescent="0.45">
      <c r="A8330">
        <f t="shared" si="130"/>
        <v>4263.9360000004217</v>
      </c>
      <c r="B8330">
        <v>0</v>
      </c>
      <c r="C8330">
        <v>0</v>
      </c>
    </row>
    <row r="8331" spans="1:3" x14ac:dyDescent="0.45">
      <c r="A8331">
        <f t="shared" si="130"/>
        <v>4264.4480000004214</v>
      </c>
      <c r="B8331">
        <v>0</v>
      </c>
      <c r="C8331">
        <v>0</v>
      </c>
    </row>
    <row r="8332" spans="1:3" x14ac:dyDescent="0.45">
      <c r="A8332">
        <f t="shared" si="130"/>
        <v>4264.9600000004211</v>
      </c>
      <c r="B8332">
        <v>0</v>
      </c>
      <c r="C8332">
        <v>0</v>
      </c>
    </row>
    <row r="8333" spans="1:3" x14ac:dyDescent="0.45">
      <c r="A8333">
        <f t="shared" si="130"/>
        <v>4265.4720000004208</v>
      </c>
      <c r="B8333">
        <v>0</v>
      </c>
      <c r="C8333">
        <v>0</v>
      </c>
    </row>
    <row r="8334" spans="1:3" x14ac:dyDescent="0.45">
      <c r="A8334">
        <f t="shared" si="130"/>
        <v>4265.9840000004206</v>
      </c>
      <c r="B8334">
        <v>0</v>
      </c>
      <c r="C8334">
        <v>0</v>
      </c>
    </row>
    <row r="8335" spans="1:3" x14ac:dyDescent="0.45">
      <c r="A8335">
        <f t="shared" si="130"/>
        <v>4266.4960000004203</v>
      </c>
      <c r="B8335">
        <v>0</v>
      </c>
      <c r="C8335">
        <v>0</v>
      </c>
    </row>
    <row r="8336" spans="1:3" x14ac:dyDescent="0.45">
      <c r="A8336">
        <f t="shared" si="130"/>
        <v>4267.00800000042</v>
      </c>
      <c r="B8336">
        <v>0</v>
      </c>
      <c r="C8336">
        <v>0</v>
      </c>
    </row>
    <row r="8337" spans="1:3" x14ac:dyDescent="0.45">
      <c r="A8337">
        <f t="shared" si="130"/>
        <v>4267.5200000004197</v>
      </c>
      <c r="B8337">
        <v>0</v>
      </c>
      <c r="C8337">
        <v>0</v>
      </c>
    </row>
    <row r="8338" spans="1:3" x14ac:dyDescent="0.45">
      <c r="A8338">
        <f t="shared" si="130"/>
        <v>4268.0320000004194</v>
      </c>
      <c r="B8338">
        <v>0</v>
      </c>
      <c r="C8338">
        <v>0</v>
      </c>
    </row>
    <row r="8339" spans="1:3" x14ac:dyDescent="0.45">
      <c r="A8339">
        <f t="shared" si="130"/>
        <v>4268.5440000004191</v>
      </c>
      <c r="B8339">
        <v>0</v>
      </c>
      <c r="C8339">
        <v>0</v>
      </c>
    </row>
    <row r="8340" spans="1:3" x14ac:dyDescent="0.45">
      <c r="A8340">
        <f t="shared" si="130"/>
        <v>4269.0560000004189</v>
      </c>
      <c r="B8340">
        <v>0</v>
      </c>
      <c r="C8340">
        <v>0</v>
      </c>
    </row>
    <row r="8341" spans="1:3" x14ac:dyDescent="0.45">
      <c r="A8341">
        <f t="shared" si="130"/>
        <v>4269.5680000004186</v>
      </c>
      <c r="B8341">
        <v>0</v>
      </c>
      <c r="C8341">
        <v>0</v>
      </c>
    </row>
    <row r="8342" spans="1:3" x14ac:dyDescent="0.45">
      <c r="A8342">
        <f t="shared" si="130"/>
        <v>4270.0800000004183</v>
      </c>
      <c r="B8342">
        <v>0</v>
      </c>
      <c r="C8342">
        <v>0</v>
      </c>
    </row>
    <row r="8343" spans="1:3" x14ac:dyDescent="0.45">
      <c r="A8343">
        <f t="shared" si="130"/>
        <v>4270.592000000418</v>
      </c>
      <c r="B8343">
        <v>0</v>
      </c>
      <c r="C8343">
        <v>0</v>
      </c>
    </row>
    <row r="8344" spans="1:3" x14ac:dyDescent="0.45">
      <c r="A8344">
        <f t="shared" si="130"/>
        <v>4271.1040000004177</v>
      </c>
      <c r="B8344">
        <v>0</v>
      </c>
      <c r="C8344">
        <v>0</v>
      </c>
    </row>
    <row r="8345" spans="1:3" x14ac:dyDescent="0.45">
      <c r="A8345">
        <f t="shared" si="130"/>
        <v>4271.6160000004174</v>
      </c>
      <c r="B8345">
        <v>0</v>
      </c>
      <c r="C8345">
        <v>0</v>
      </c>
    </row>
    <row r="8346" spans="1:3" x14ac:dyDescent="0.45">
      <c r="A8346">
        <f t="shared" si="130"/>
        <v>4272.1280000004172</v>
      </c>
      <c r="B8346">
        <v>0</v>
      </c>
      <c r="C8346">
        <v>0</v>
      </c>
    </row>
    <row r="8347" spans="1:3" x14ac:dyDescent="0.45">
      <c r="A8347">
        <f t="shared" si="130"/>
        <v>4272.6400000004169</v>
      </c>
      <c r="B8347">
        <v>0</v>
      </c>
      <c r="C8347">
        <v>0</v>
      </c>
    </row>
    <row r="8348" spans="1:3" x14ac:dyDescent="0.45">
      <c r="A8348">
        <f t="shared" si="130"/>
        <v>4273.1520000004166</v>
      </c>
      <c r="B8348">
        <v>0</v>
      </c>
      <c r="C8348">
        <v>0</v>
      </c>
    </row>
    <row r="8349" spans="1:3" x14ac:dyDescent="0.45">
      <c r="A8349">
        <f t="shared" si="130"/>
        <v>4273.6640000004163</v>
      </c>
      <c r="B8349">
        <v>0</v>
      </c>
      <c r="C8349">
        <v>0</v>
      </c>
    </row>
    <row r="8350" spans="1:3" x14ac:dyDescent="0.45">
      <c r="A8350">
        <f t="shared" si="130"/>
        <v>4274.176000000416</v>
      </c>
      <c r="B8350">
        <v>0</v>
      </c>
      <c r="C8350">
        <v>0</v>
      </c>
    </row>
    <row r="8351" spans="1:3" x14ac:dyDescent="0.45">
      <c r="A8351">
        <f t="shared" si="130"/>
        <v>4274.6880000004157</v>
      </c>
      <c r="B8351">
        <v>0</v>
      </c>
      <c r="C8351">
        <v>0</v>
      </c>
    </row>
    <row r="8352" spans="1:3" x14ac:dyDescent="0.45">
      <c r="A8352">
        <f t="shared" si="130"/>
        <v>4275.2000000004155</v>
      </c>
      <c r="B8352">
        <v>0</v>
      </c>
      <c r="C8352">
        <v>0</v>
      </c>
    </row>
    <row r="8353" spans="1:3" x14ac:dyDescent="0.45">
      <c r="A8353">
        <f t="shared" si="130"/>
        <v>4275.7120000004152</v>
      </c>
      <c r="B8353">
        <v>0</v>
      </c>
      <c r="C8353">
        <v>0</v>
      </c>
    </row>
    <row r="8354" spans="1:3" x14ac:dyDescent="0.45">
      <c r="A8354">
        <f t="shared" si="130"/>
        <v>4276.2240000004149</v>
      </c>
      <c r="B8354">
        <v>0</v>
      </c>
      <c r="C8354">
        <v>0</v>
      </c>
    </row>
    <row r="8355" spans="1:3" x14ac:dyDescent="0.45">
      <c r="A8355">
        <f t="shared" si="130"/>
        <v>4276.7360000004146</v>
      </c>
      <c r="B8355">
        <v>0</v>
      </c>
      <c r="C8355">
        <v>0</v>
      </c>
    </row>
    <row r="8356" spans="1:3" x14ac:dyDescent="0.45">
      <c r="A8356">
        <f t="shared" si="130"/>
        <v>4277.2480000004143</v>
      </c>
      <c r="B8356">
        <v>0</v>
      </c>
      <c r="C8356">
        <v>0</v>
      </c>
    </row>
    <row r="8357" spans="1:3" x14ac:dyDescent="0.45">
      <c r="A8357">
        <f t="shared" si="130"/>
        <v>4277.760000000414</v>
      </c>
      <c r="B8357">
        <v>0</v>
      </c>
      <c r="C8357">
        <v>0</v>
      </c>
    </row>
    <row r="8358" spans="1:3" x14ac:dyDescent="0.45">
      <c r="A8358">
        <f t="shared" si="130"/>
        <v>4278.2720000004138</v>
      </c>
      <c r="B8358">
        <v>0</v>
      </c>
      <c r="C8358">
        <v>0</v>
      </c>
    </row>
    <row r="8359" spans="1:3" x14ac:dyDescent="0.45">
      <c r="A8359">
        <f t="shared" si="130"/>
        <v>4278.7840000004135</v>
      </c>
      <c r="B8359">
        <v>0</v>
      </c>
      <c r="C8359">
        <v>0</v>
      </c>
    </row>
    <row r="8360" spans="1:3" x14ac:dyDescent="0.45">
      <c r="A8360">
        <f t="shared" si="130"/>
        <v>4279.2960000004132</v>
      </c>
      <c r="B8360">
        <v>0</v>
      </c>
      <c r="C8360">
        <v>0</v>
      </c>
    </row>
    <row r="8361" spans="1:3" x14ac:dyDescent="0.45">
      <c r="A8361">
        <f t="shared" si="130"/>
        <v>4279.8080000004129</v>
      </c>
      <c r="B8361">
        <v>0</v>
      </c>
      <c r="C8361">
        <v>0</v>
      </c>
    </row>
    <row r="8362" spans="1:3" x14ac:dyDescent="0.45">
      <c r="A8362">
        <f t="shared" si="130"/>
        <v>4280.3200000004126</v>
      </c>
      <c r="B8362">
        <v>0</v>
      </c>
      <c r="C8362">
        <v>0</v>
      </c>
    </row>
    <row r="8363" spans="1:3" x14ac:dyDescent="0.45">
      <c r="A8363">
        <f t="shared" si="130"/>
        <v>4280.8320000004123</v>
      </c>
      <c r="B8363">
        <v>0</v>
      </c>
      <c r="C8363">
        <v>0</v>
      </c>
    </row>
    <row r="8364" spans="1:3" x14ac:dyDescent="0.45">
      <c r="A8364">
        <f t="shared" si="130"/>
        <v>4281.3440000004121</v>
      </c>
      <c r="B8364">
        <v>0</v>
      </c>
      <c r="C8364">
        <v>0</v>
      </c>
    </row>
    <row r="8365" spans="1:3" x14ac:dyDescent="0.45">
      <c r="A8365">
        <f t="shared" si="130"/>
        <v>4281.8560000004118</v>
      </c>
      <c r="B8365">
        <v>0</v>
      </c>
      <c r="C8365">
        <v>0</v>
      </c>
    </row>
    <row r="8366" spans="1:3" x14ac:dyDescent="0.45">
      <c r="A8366">
        <f t="shared" si="130"/>
        <v>4282.3680000004115</v>
      </c>
      <c r="B8366">
        <v>0</v>
      </c>
      <c r="C8366">
        <v>0</v>
      </c>
    </row>
    <row r="8367" spans="1:3" x14ac:dyDescent="0.45">
      <c r="A8367">
        <f t="shared" si="130"/>
        <v>4282.8800000004112</v>
      </c>
      <c r="B8367">
        <v>0</v>
      </c>
      <c r="C8367">
        <v>0</v>
      </c>
    </row>
    <row r="8368" spans="1:3" x14ac:dyDescent="0.45">
      <c r="A8368">
        <f t="shared" si="130"/>
        <v>4283.3920000004109</v>
      </c>
      <c r="B8368">
        <v>0</v>
      </c>
      <c r="C8368">
        <v>0</v>
      </c>
    </row>
    <row r="8369" spans="1:3" x14ac:dyDescent="0.45">
      <c r="A8369">
        <f t="shared" si="130"/>
        <v>4283.9040000004106</v>
      </c>
      <c r="B8369">
        <v>0</v>
      </c>
      <c r="C8369">
        <v>0</v>
      </c>
    </row>
    <row r="8370" spans="1:3" x14ac:dyDescent="0.45">
      <c r="A8370">
        <f t="shared" si="130"/>
        <v>4284.4160000004103</v>
      </c>
      <c r="B8370">
        <v>0</v>
      </c>
      <c r="C8370">
        <v>0</v>
      </c>
    </row>
    <row r="8371" spans="1:3" x14ac:dyDescent="0.45">
      <c r="A8371">
        <f t="shared" si="130"/>
        <v>4284.9280000004101</v>
      </c>
      <c r="B8371">
        <v>0</v>
      </c>
      <c r="C8371">
        <v>0</v>
      </c>
    </row>
    <row r="8372" spans="1:3" x14ac:dyDescent="0.45">
      <c r="A8372">
        <f t="shared" si="130"/>
        <v>4285.4400000004098</v>
      </c>
      <c r="B8372">
        <v>0</v>
      </c>
      <c r="C8372">
        <v>0</v>
      </c>
    </row>
    <row r="8373" spans="1:3" x14ac:dyDescent="0.45">
      <c r="A8373">
        <f t="shared" si="130"/>
        <v>4285.9520000004095</v>
      </c>
      <c r="B8373">
        <v>0</v>
      </c>
      <c r="C8373">
        <v>0</v>
      </c>
    </row>
    <row r="8374" spans="1:3" x14ac:dyDescent="0.45">
      <c r="A8374">
        <f t="shared" si="130"/>
        <v>4286.4640000004092</v>
      </c>
      <c r="B8374">
        <v>0</v>
      </c>
      <c r="C8374">
        <v>0</v>
      </c>
    </row>
    <row r="8375" spans="1:3" x14ac:dyDescent="0.45">
      <c r="A8375">
        <f t="shared" si="130"/>
        <v>4286.9760000004089</v>
      </c>
      <c r="B8375">
        <v>0</v>
      </c>
      <c r="C8375">
        <v>0</v>
      </c>
    </row>
    <row r="8376" spans="1:3" x14ac:dyDescent="0.45">
      <c r="A8376">
        <f t="shared" si="130"/>
        <v>4287.4880000004086</v>
      </c>
      <c r="B8376">
        <v>0</v>
      </c>
      <c r="C8376">
        <v>0</v>
      </c>
    </row>
    <row r="8377" spans="1:3" x14ac:dyDescent="0.45">
      <c r="A8377">
        <f t="shared" si="130"/>
        <v>4288.0000000004084</v>
      </c>
      <c r="B8377">
        <v>0</v>
      </c>
      <c r="C8377">
        <v>0</v>
      </c>
    </row>
    <row r="8378" spans="1:3" x14ac:dyDescent="0.45">
      <c r="A8378">
        <f t="shared" si="130"/>
        <v>4288.5120000004081</v>
      </c>
      <c r="B8378">
        <v>0</v>
      </c>
      <c r="C8378">
        <v>0</v>
      </c>
    </row>
    <row r="8379" spans="1:3" x14ac:dyDescent="0.45">
      <c r="A8379">
        <f t="shared" si="130"/>
        <v>4289.0240000004078</v>
      </c>
      <c r="B8379">
        <v>0</v>
      </c>
      <c r="C8379">
        <v>0</v>
      </c>
    </row>
    <row r="8380" spans="1:3" x14ac:dyDescent="0.45">
      <c r="A8380">
        <f t="shared" si="130"/>
        <v>4289.5360000004075</v>
      </c>
      <c r="B8380">
        <v>0</v>
      </c>
      <c r="C8380">
        <v>0</v>
      </c>
    </row>
    <row r="8381" spans="1:3" x14ac:dyDescent="0.45">
      <c r="A8381">
        <f t="shared" si="130"/>
        <v>4290.0480000004072</v>
      </c>
      <c r="B8381">
        <v>0</v>
      </c>
      <c r="C8381">
        <v>0</v>
      </c>
    </row>
    <row r="8382" spans="1:3" x14ac:dyDescent="0.45">
      <c r="A8382">
        <f t="shared" si="130"/>
        <v>4290.5600000004069</v>
      </c>
      <c r="B8382">
        <v>0</v>
      </c>
      <c r="C8382">
        <v>0</v>
      </c>
    </row>
    <row r="8383" spans="1:3" x14ac:dyDescent="0.45">
      <c r="A8383">
        <f t="shared" si="130"/>
        <v>4291.0720000004067</v>
      </c>
      <c r="B8383">
        <v>0</v>
      </c>
      <c r="C8383">
        <v>0</v>
      </c>
    </row>
    <row r="8384" spans="1:3" x14ac:dyDescent="0.45">
      <c r="A8384">
        <f t="shared" si="130"/>
        <v>4291.5840000004064</v>
      </c>
      <c r="B8384">
        <v>0</v>
      </c>
      <c r="C8384">
        <v>0</v>
      </c>
    </row>
    <row r="8385" spans="1:3" x14ac:dyDescent="0.45">
      <c r="A8385">
        <f t="shared" si="130"/>
        <v>4292.0960000004061</v>
      </c>
      <c r="B8385">
        <v>0</v>
      </c>
      <c r="C8385">
        <v>0</v>
      </c>
    </row>
    <row r="8386" spans="1:3" x14ac:dyDescent="0.45">
      <c r="A8386">
        <f t="shared" si="130"/>
        <v>4292.6080000004058</v>
      </c>
      <c r="B8386">
        <v>0</v>
      </c>
      <c r="C8386">
        <v>0</v>
      </c>
    </row>
    <row r="8387" spans="1:3" x14ac:dyDescent="0.45">
      <c r="A8387">
        <f t="shared" si="130"/>
        <v>4293.1200000004055</v>
      </c>
      <c r="B8387">
        <v>0</v>
      </c>
      <c r="C8387">
        <v>0</v>
      </c>
    </row>
    <row r="8388" spans="1:3" x14ac:dyDescent="0.45">
      <c r="A8388">
        <f t="shared" ref="A8388:A8451" si="131">A8387+0.512</f>
        <v>4293.6320000004052</v>
      </c>
      <c r="B8388">
        <v>0</v>
      </c>
      <c r="C8388">
        <v>0</v>
      </c>
    </row>
    <row r="8389" spans="1:3" x14ac:dyDescent="0.45">
      <c r="A8389">
        <f t="shared" si="131"/>
        <v>4294.144000000405</v>
      </c>
      <c r="B8389">
        <v>0</v>
      </c>
      <c r="C8389">
        <v>0</v>
      </c>
    </row>
    <row r="8390" spans="1:3" x14ac:dyDescent="0.45">
      <c r="A8390">
        <f t="shared" si="131"/>
        <v>4294.6560000004047</v>
      </c>
      <c r="B8390">
        <v>0</v>
      </c>
      <c r="C8390">
        <v>0</v>
      </c>
    </row>
    <row r="8391" spans="1:3" x14ac:dyDescent="0.45">
      <c r="A8391">
        <f t="shared" si="131"/>
        <v>4295.1680000004044</v>
      </c>
      <c r="B8391">
        <v>0</v>
      </c>
      <c r="C8391">
        <v>0</v>
      </c>
    </row>
    <row r="8392" spans="1:3" x14ac:dyDescent="0.45">
      <c r="A8392">
        <f t="shared" si="131"/>
        <v>4295.6800000004041</v>
      </c>
      <c r="B8392">
        <v>0</v>
      </c>
      <c r="C8392">
        <v>0</v>
      </c>
    </row>
    <row r="8393" spans="1:3" x14ac:dyDescent="0.45">
      <c r="A8393">
        <f t="shared" si="131"/>
        <v>4296.1920000004038</v>
      </c>
      <c r="B8393">
        <v>0</v>
      </c>
      <c r="C8393">
        <v>0</v>
      </c>
    </row>
    <row r="8394" spans="1:3" x14ac:dyDescent="0.45">
      <c r="A8394">
        <f t="shared" si="131"/>
        <v>4296.7040000004035</v>
      </c>
      <c r="B8394">
        <v>0</v>
      </c>
      <c r="C8394">
        <v>0</v>
      </c>
    </row>
    <row r="8395" spans="1:3" x14ac:dyDescent="0.45">
      <c r="A8395">
        <f t="shared" si="131"/>
        <v>4297.2160000004033</v>
      </c>
      <c r="B8395">
        <v>0</v>
      </c>
      <c r="C8395">
        <v>0</v>
      </c>
    </row>
    <row r="8396" spans="1:3" x14ac:dyDescent="0.45">
      <c r="A8396">
        <f t="shared" si="131"/>
        <v>4297.728000000403</v>
      </c>
      <c r="B8396">
        <v>0</v>
      </c>
      <c r="C8396">
        <v>0</v>
      </c>
    </row>
    <row r="8397" spans="1:3" x14ac:dyDescent="0.45">
      <c r="A8397">
        <f t="shared" si="131"/>
        <v>4298.2400000004027</v>
      </c>
      <c r="B8397">
        <v>0</v>
      </c>
      <c r="C8397">
        <v>0</v>
      </c>
    </row>
    <row r="8398" spans="1:3" x14ac:dyDescent="0.45">
      <c r="A8398">
        <f t="shared" si="131"/>
        <v>4298.7520000004024</v>
      </c>
      <c r="B8398">
        <v>0</v>
      </c>
      <c r="C8398">
        <v>0</v>
      </c>
    </row>
    <row r="8399" spans="1:3" x14ac:dyDescent="0.45">
      <c r="A8399">
        <f t="shared" si="131"/>
        <v>4299.2640000004021</v>
      </c>
      <c r="B8399">
        <v>0</v>
      </c>
      <c r="C8399">
        <v>0</v>
      </c>
    </row>
    <row r="8400" spans="1:3" x14ac:dyDescent="0.45">
      <c r="A8400">
        <f t="shared" si="131"/>
        <v>4299.7760000004018</v>
      </c>
      <c r="B8400">
        <v>0</v>
      </c>
      <c r="C8400">
        <v>0</v>
      </c>
    </row>
    <row r="8401" spans="1:3" x14ac:dyDescent="0.45">
      <c r="A8401">
        <f t="shared" si="131"/>
        <v>4300.2880000004016</v>
      </c>
      <c r="B8401">
        <v>0</v>
      </c>
      <c r="C8401">
        <v>0</v>
      </c>
    </row>
    <row r="8402" spans="1:3" x14ac:dyDescent="0.45">
      <c r="A8402">
        <f t="shared" si="131"/>
        <v>4300.8000000004013</v>
      </c>
      <c r="B8402">
        <v>0</v>
      </c>
      <c r="C8402">
        <v>0</v>
      </c>
    </row>
    <row r="8403" spans="1:3" x14ac:dyDescent="0.45">
      <c r="A8403">
        <f t="shared" si="131"/>
        <v>4301.312000000401</v>
      </c>
      <c r="B8403">
        <v>0</v>
      </c>
      <c r="C8403">
        <v>0</v>
      </c>
    </row>
    <row r="8404" spans="1:3" x14ac:dyDescent="0.45">
      <c r="A8404">
        <f t="shared" si="131"/>
        <v>4301.8240000004007</v>
      </c>
      <c r="B8404">
        <v>0</v>
      </c>
      <c r="C8404">
        <v>0</v>
      </c>
    </row>
    <row r="8405" spans="1:3" x14ac:dyDescent="0.45">
      <c r="A8405">
        <f t="shared" si="131"/>
        <v>4302.3360000004004</v>
      </c>
      <c r="B8405">
        <v>0</v>
      </c>
      <c r="C8405">
        <v>0</v>
      </c>
    </row>
    <row r="8406" spans="1:3" x14ac:dyDescent="0.45">
      <c r="A8406">
        <f t="shared" si="131"/>
        <v>4302.8480000004001</v>
      </c>
      <c r="B8406">
        <v>0</v>
      </c>
      <c r="C8406">
        <v>0</v>
      </c>
    </row>
    <row r="8407" spans="1:3" x14ac:dyDescent="0.45">
      <c r="A8407">
        <f t="shared" si="131"/>
        <v>4303.3600000003999</v>
      </c>
      <c r="B8407">
        <v>0</v>
      </c>
      <c r="C8407">
        <v>0</v>
      </c>
    </row>
    <row r="8408" spans="1:3" x14ac:dyDescent="0.45">
      <c r="A8408">
        <f t="shared" si="131"/>
        <v>4303.8720000003996</v>
      </c>
      <c r="B8408">
        <v>0</v>
      </c>
      <c r="C8408">
        <v>0</v>
      </c>
    </row>
    <row r="8409" spans="1:3" x14ac:dyDescent="0.45">
      <c r="A8409">
        <f t="shared" si="131"/>
        <v>4304.3840000003993</v>
      </c>
      <c r="B8409">
        <v>0</v>
      </c>
      <c r="C8409">
        <v>0</v>
      </c>
    </row>
    <row r="8410" spans="1:3" x14ac:dyDescent="0.45">
      <c r="A8410">
        <f t="shared" si="131"/>
        <v>4304.896000000399</v>
      </c>
      <c r="B8410">
        <v>0</v>
      </c>
      <c r="C8410">
        <v>0</v>
      </c>
    </row>
    <row r="8411" spans="1:3" x14ac:dyDescent="0.45">
      <c r="A8411">
        <f t="shared" si="131"/>
        <v>4305.4080000003987</v>
      </c>
      <c r="B8411">
        <v>0</v>
      </c>
      <c r="C8411">
        <v>0</v>
      </c>
    </row>
    <row r="8412" spans="1:3" x14ac:dyDescent="0.45">
      <c r="A8412">
        <f t="shared" si="131"/>
        <v>4305.9200000003984</v>
      </c>
      <c r="B8412">
        <v>0</v>
      </c>
      <c r="C8412">
        <v>0</v>
      </c>
    </row>
    <row r="8413" spans="1:3" x14ac:dyDescent="0.45">
      <c r="A8413">
        <f t="shared" si="131"/>
        <v>4306.4320000003981</v>
      </c>
      <c r="B8413">
        <v>0</v>
      </c>
      <c r="C8413">
        <v>0</v>
      </c>
    </row>
    <row r="8414" spans="1:3" x14ac:dyDescent="0.45">
      <c r="A8414">
        <f t="shared" si="131"/>
        <v>4306.9440000003979</v>
      </c>
      <c r="B8414">
        <v>0</v>
      </c>
      <c r="C8414">
        <v>0</v>
      </c>
    </row>
    <row r="8415" spans="1:3" x14ac:dyDescent="0.45">
      <c r="A8415">
        <f t="shared" si="131"/>
        <v>4307.4560000003976</v>
      </c>
      <c r="B8415">
        <v>0</v>
      </c>
      <c r="C8415">
        <v>0</v>
      </c>
    </row>
    <row r="8416" spans="1:3" x14ac:dyDescent="0.45">
      <c r="A8416">
        <f t="shared" si="131"/>
        <v>4307.9680000003973</v>
      </c>
      <c r="B8416">
        <v>0</v>
      </c>
      <c r="C8416">
        <v>0</v>
      </c>
    </row>
    <row r="8417" spans="1:3" x14ac:dyDescent="0.45">
      <c r="A8417">
        <f t="shared" si="131"/>
        <v>4308.480000000397</v>
      </c>
      <c r="B8417">
        <v>0</v>
      </c>
      <c r="C8417">
        <v>0</v>
      </c>
    </row>
    <row r="8418" spans="1:3" x14ac:dyDescent="0.45">
      <c r="A8418">
        <f t="shared" si="131"/>
        <v>4308.9920000003967</v>
      </c>
      <c r="B8418">
        <v>0</v>
      </c>
      <c r="C8418">
        <v>0</v>
      </c>
    </row>
    <row r="8419" spans="1:3" x14ac:dyDescent="0.45">
      <c r="A8419">
        <f t="shared" si="131"/>
        <v>4309.5040000003964</v>
      </c>
      <c r="B8419">
        <v>0</v>
      </c>
      <c r="C8419">
        <v>0</v>
      </c>
    </row>
    <row r="8420" spans="1:3" x14ac:dyDescent="0.45">
      <c r="A8420">
        <f t="shared" si="131"/>
        <v>4310.0160000003962</v>
      </c>
      <c r="B8420">
        <v>0</v>
      </c>
      <c r="C8420">
        <v>0</v>
      </c>
    </row>
    <row r="8421" spans="1:3" x14ac:dyDescent="0.45">
      <c r="A8421">
        <f t="shared" si="131"/>
        <v>4310.5280000003959</v>
      </c>
      <c r="B8421">
        <v>0</v>
      </c>
      <c r="C8421">
        <v>0</v>
      </c>
    </row>
    <row r="8422" spans="1:3" x14ac:dyDescent="0.45">
      <c r="A8422">
        <f t="shared" si="131"/>
        <v>4311.0400000003956</v>
      </c>
      <c r="B8422">
        <v>0</v>
      </c>
      <c r="C8422">
        <v>0</v>
      </c>
    </row>
    <row r="8423" spans="1:3" x14ac:dyDescent="0.45">
      <c r="A8423">
        <f t="shared" si="131"/>
        <v>4311.5520000003953</v>
      </c>
      <c r="B8423">
        <v>0</v>
      </c>
      <c r="C8423">
        <v>0</v>
      </c>
    </row>
    <row r="8424" spans="1:3" x14ac:dyDescent="0.45">
      <c r="A8424">
        <f t="shared" si="131"/>
        <v>4312.064000000395</v>
      </c>
      <c r="B8424">
        <v>0</v>
      </c>
      <c r="C8424">
        <v>0</v>
      </c>
    </row>
    <row r="8425" spans="1:3" x14ac:dyDescent="0.45">
      <c r="A8425">
        <f t="shared" si="131"/>
        <v>4312.5760000003947</v>
      </c>
      <c r="B8425">
        <v>0</v>
      </c>
      <c r="C8425">
        <v>0</v>
      </c>
    </row>
    <row r="8426" spans="1:3" x14ac:dyDescent="0.45">
      <c r="A8426">
        <f t="shared" si="131"/>
        <v>4313.0880000003945</v>
      </c>
      <c r="B8426">
        <v>0</v>
      </c>
      <c r="C8426">
        <v>0</v>
      </c>
    </row>
    <row r="8427" spans="1:3" x14ac:dyDescent="0.45">
      <c r="A8427">
        <f t="shared" si="131"/>
        <v>4313.6000000003942</v>
      </c>
      <c r="B8427">
        <v>0</v>
      </c>
      <c r="C8427">
        <v>0</v>
      </c>
    </row>
    <row r="8428" spans="1:3" x14ac:dyDescent="0.45">
      <c r="A8428">
        <f t="shared" si="131"/>
        <v>4314.1120000003939</v>
      </c>
      <c r="B8428">
        <v>0</v>
      </c>
      <c r="C8428">
        <v>0</v>
      </c>
    </row>
    <row r="8429" spans="1:3" x14ac:dyDescent="0.45">
      <c r="A8429">
        <f t="shared" si="131"/>
        <v>4314.6240000003936</v>
      </c>
      <c r="B8429">
        <v>0</v>
      </c>
      <c r="C8429">
        <v>0</v>
      </c>
    </row>
    <row r="8430" spans="1:3" x14ac:dyDescent="0.45">
      <c r="A8430">
        <f t="shared" si="131"/>
        <v>4315.1360000003933</v>
      </c>
      <c r="B8430">
        <v>0</v>
      </c>
      <c r="C8430">
        <v>0</v>
      </c>
    </row>
    <row r="8431" spans="1:3" x14ac:dyDescent="0.45">
      <c r="A8431">
        <f t="shared" si="131"/>
        <v>4315.648000000393</v>
      </c>
      <c r="B8431">
        <v>0</v>
      </c>
      <c r="C8431">
        <v>0</v>
      </c>
    </row>
    <row r="8432" spans="1:3" x14ac:dyDescent="0.45">
      <c r="A8432">
        <f t="shared" si="131"/>
        <v>4316.1600000003928</v>
      </c>
      <c r="B8432">
        <v>0</v>
      </c>
      <c r="C8432">
        <v>0</v>
      </c>
    </row>
    <row r="8433" spans="1:3" x14ac:dyDescent="0.45">
      <c r="A8433">
        <f t="shared" si="131"/>
        <v>4316.6720000003925</v>
      </c>
      <c r="B8433">
        <v>0</v>
      </c>
      <c r="C8433">
        <v>0</v>
      </c>
    </row>
    <row r="8434" spans="1:3" x14ac:dyDescent="0.45">
      <c r="A8434">
        <f t="shared" si="131"/>
        <v>4317.1840000003922</v>
      </c>
      <c r="B8434">
        <v>0</v>
      </c>
      <c r="C8434">
        <v>0</v>
      </c>
    </row>
    <row r="8435" spans="1:3" x14ac:dyDescent="0.45">
      <c r="A8435">
        <f t="shared" si="131"/>
        <v>4317.6960000003919</v>
      </c>
      <c r="B8435">
        <v>0</v>
      </c>
      <c r="C8435">
        <v>0</v>
      </c>
    </row>
    <row r="8436" spans="1:3" x14ac:dyDescent="0.45">
      <c r="A8436">
        <f t="shared" si="131"/>
        <v>4318.2080000003916</v>
      </c>
      <c r="B8436">
        <v>0</v>
      </c>
      <c r="C8436">
        <v>0</v>
      </c>
    </row>
    <row r="8437" spans="1:3" x14ac:dyDescent="0.45">
      <c r="A8437">
        <f t="shared" si="131"/>
        <v>4318.7200000003913</v>
      </c>
      <c r="B8437">
        <v>0</v>
      </c>
      <c r="C8437">
        <v>0</v>
      </c>
    </row>
    <row r="8438" spans="1:3" x14ac:dyDescent="0.45">
      <c r="A8438">
        <f t="shared" si="131"/>
        <v>4319.2320000003911</v>
      </c>
      <c r="B8438">
        <v>0</v>
      </c>
      <c r="C8438">
        <v>0</v>
      </c>
    </row>
    <row r="8439" spans="1:3" x14ac:dyDescent="0.45">
      <c r="A8439">
        <f t="shared" si="131"/>
        <v>4319.7440000003908</v>
      </c>
      <c r="B8439">
        <v>0</v>
      </c>
      <c r="C8439">
        <v>0</v>
      </c>
    </row>
    <row r="8440" spans="1:3" x14ac:dyDescent="0.45">
      <c r="A8440">
        <f t="shared" si="131"/>
        <v>4320.2560000003905</v>
      </c>
      <c r="B8440">
        <v>0</v>
      </c>
      <c r="C8440">
        <v>0</v>
      </c>
    </row>
    <row r="8441" spans="1:3" x14ac:dyDescent="0.45">
      <c r="A8441">
        <f t="shared" si="131"/>
        <v>4320.7680000003902</v>
      </c>
      <c r="B8441">
        <v>0</v>
      </c>
      <c r="C8441">
        <v>0</v>
      </c>
    </row>
    <row r="8442" spans="1:3" x14ac:dyDescent="0.45">
      <c r="A8442">
        <f t="shared" si="131"/>
        <v>4321.2800000003899</v>
      </c>
      <c r="B8442">
        <v>0</v>
      </c>
      <c r="C8442">
        <v>0</v>
      </c>
    </row>
    <row r="8443" spans="1:3" x14ac:dyDescent="0.45">
      <c r="A8443">
        <f t="shared" si="131"/>
        <v>4321.7920000003896</v>
      </c>
      <c r="B8443">
        <v>0</v>
      </c>
      <c r="C8443">
        <v>0</v>
      </c>
    </row>
    <row r="8444" spans="1:3" x14ac:dyDescent="0.45">
      <c r="A8444">
        <f t="shared" si="131"/>
        <v>4322.3040000003894</v>
      </c>
      <c r="B8444">
        <v>0</v>
      </c>
      <c r="C8444">
        <v>0</v>
      </c>
    </row>
    <row r="8445" spans="1:3" x14ac:dyDescent="0.45">
      <c r="A8445">
        <f t="shared" si="131"/>
        <v>4322.8160000003891</v>
      </c>
      <c r="B8445">
        <v>0</v>
      </c>
      <c r="C8445">
        <v>0</v>
      </c>
    </row>
    <row r="8446" spans="1:3" x14ac:dyDescent="0.45">
      <c r="A8446">
        <f t="shared" si="131"/>
        <v>4323.3280000003888</v>
      </c>
      <c r="B8446">
        <v>0</v>
      </c>
      <c r="C8446">
        <v>0</v>
      </c>
    </row>
    <row r="8447" spans="1:3" x14ac:dyDescent="0.45">
      <c r="A8447">
        <f t="shared" si="131"/>
        <v>4323.8400000003885</v>
      </c>
      <c r="B8447">
        <v>0</v>
      </c>
      <c r="C8447">
        <v>0</v>
      </c>
    </row>
    <row r="8448" spans="1:3" x14ac:dyDescent="0.45">
      <c r="A8448">
        <f t="shared" si="131"/>
        <v>4324.3520000003882</v>
      </c>
      <c r="B8448">
        <v>0</v>
      </c>
      <c r="C8448">
        <v>0</v>
      </c>
    </row>
    <row r="8449" spans="1:3" x14ac:dyDescent="0.45">
      <c r="A8449">
        <f t="shared" si="131"/>
        <v>4324.8640000003879</v>
      </c>
      <c r="B8449">
        <v>0</v>
      </c>
      <c r="C8449">
        <v>0</v>
      </c>
    </row>
    <row r="8450" spans="1:3" x14ac:dyDescent="0.45">
      <c r="A8450">
        <f t="shared" si="131"/>
        <v>4325.3760000003876</v>
      </c>
      <c r="B8450">
        <v>0</v>
      </c>
      <c r="C8450">
        <v>0</v>
      </c>
    </row>
    <row r="8451" spans="1:3" x14ac:dyDescent="0.45">
      <c r="A8451">
        <f t="shared" si="131"/>
        <v>4325.8880000003874</v>
      </c>
      <c r="B8451">
        <v>0</v>
      </c>
      <c r="C8451">
        <v>0</v>
      </c>
    </row>
    <row r="8452" spans="1:3" x14ac:dyDescent="0.45">
      <c r="A8452">
        <f t="shared" ref="A8452:A8515" si="132">A8451+0.512</f>
        <v>4326.4000000003871</v>
      </c>
      <c r="B8452">
        <v>0</v>
      </c>
      <c r="C8452">
        <v>0</v>
      </c>
    </row>
    <row r="8453" spans="1:3" x14ac:dyDescent="0.45">
      <c r="A8453">
        <f t="shared" si="132"/>
        <v>4326.9120000003868</v>
      </c>
      <c r="B8453">
        <v>0</v>
      </c>
      <c r="C8453">
        <v>0</v>
      </c>
    </row>
    <row r="8454" spans="1:3" x14ac:dyDescent="0.45">
      <c r="A8454">
        <f t="shared" si="132"/>
        <v>4327.4240000003865</v>
      </c>
      <c r="B8454">
        <v>0</v>
      </c>
      <c r="C8454">
        <v>0</v>
      </c>
    </row>
    <row r="8455" spans="1:3" x14ac:dyDescent="0.45">
      <c r="A8455">
        <f t="shared" si="132"/>
        <v>4327.9360000003862</v>
      </c>
      <c r="B8455">
        <v>0</v>
      </c>
      <c r="C8455">
        <v>0</v>
      </c>
    </row>
    <row r="8456" spans="1:3" x14ac:dyDescent="0.45">
      <c r="A8456">
        <f t="shared" si="132"/>
        <v>4328.4480000003859</v>
      </c>
      <c r="B8456">
        <v>0</v>
      </c>
      <c r="C8456">
        <v>0</v>
      </c>
    </row>
    <row r="8457" spans="1:3" x14ac:dyDescent="0.45">
      <c r="A8457">
        <f t="shared" si="132"/>
        <v>4328.9600000003857</v>
      </c>
      <c r="B8457">
        <v>0</v>
      </c>
      <c r="C8457">
        <v>0</v>
      </c>
    </row>
    <row r="8458" spans="1:3" x14ac:dyDescent="0.45">
      <c r="A8458">
        <f t="shared" si="132"/>
        <v>4329.4720000003854</v>
      </c>
      <c r="B8458">
        <v>0</v>
      </c>
      <c r="C8458">
        <v>0</v>
      </c>
    </row>
    <row r="8459" spans="1:3" x14ac:dyDescent="0.45">
      <c r="A8459">
        <f t="shared" si="132"/>
        <v>4329.9840000003851</v>
      </c>
      <c r="B8459">
        <v>0</v>
      </c>
      <c r="C8459">
        <v>0</v>
      </c>
    </row>
    <row r="8460" spans="1:3" x14ac:dyDescent="0.45">
      <c r="A8460">
        <f t="shared" si="132"/>
        <v>4330.4960000003848</v>
      </c>
      <c r="B8460">
        <v>0</v>
      </c>
      <c r="C8460">
        <v>0</v>
      </c>
    </row>
    <row r="8461" spans="1:3" x14ac:dyDescent="0.45">
      <c r="A8461">
        <f t="shared" si="132"/>
        <v>4331.0080000003845</v>
      </c>
      <c r="B8461">
        <v>0</v>
      </c>
      <c r="C8461">
        <v>0</v>
      </c>
    </row>
    <row r="8462" spans="1:3" x14ac:dyDescent="0.45">
      <c r="A8462">
        <f t="shared" si="132"/>
        <v>4331.5200000003842</v>
      </c>
      <c r="B8462">
        <v>0</v>
      </c>
      <c r="C8462">
        <v>0</v>
      </c>
    </row>
    <row r="8463" spans="1:3" x14ac:dyDescent="0.45">
      <c r="A8463">
        <f t="shared" si="132"/>
        <v>4332.032000000384</v>
      </c>
      <c r="B8463">
        <v>0</v>
      </c>
      <c r="C8463">
        <v>0</v>
      </c>
    </row>
    <row r="8464" spans="1:3" x14ac:dyDescent="0.45">
      <c r="A8464">
        <f t="shared" si="132"/>
        <v>4332.5440000003837</v>
      </c>
      <c r="B8464">
        <v>0</v>
      </c>
      <c r="C8464">
        <v>0</v>
      </c>
    </row>
    <row r="8465" spans="1:3" x14ac:dyDescent="0.45">
      <c r="A8465">
        <f t="shared" si="132"/>
        <v>4333.0560000003834</v>
      </c>
      <c r="B8465">
        <v>0</v>
      </c>
      <c r="C8465">
        <v>0</v>
      </c>
    </row>
    <row r="8466" spans="1:3" x14ac:dyDescent="0.45">
      <c r="A8466">
        <f t="shared" si="132"/>
        <v>4333.5680000003831</v>
      </c>
      <c r="B8466">
        <v>0</v>
      </c>
      <c r="C8466">
        <v>0</v>
      </c>
    </row>
    <row r="8467" spans="1:3" x14ac:dyDescent="0.45">
      <c r="A8467">
        <f t="shared" si="132"/>
        <v>4334.0800000003828</v>
      </c>
      <c r="B8467">
        <v>0</v>
      </c>
      <c r="C8467">
        <v>0</v>
      </c>
    </row>
    <row r="8468" spans="1:3" x14ac:dyDescent="0.45">
      <c r="A8468">
        <f t="shared" si="132"/>
        <v>4334.5920000003825</v>
      </c>
      <c r="B8468">
        <v>0</v>
      </c>
      <c r="C8468">
        <v>0</v>
      </c>
    </row>
    <row r="8469" spans="1:3" x14ac:dyDescent="0.45">
      <c r="A8469">
        <f t="shared" si="132"/>
        <v>4335.1040000003823</v>
      </c>
      <c r="B8469">
        <v>0</v>
      </c>
      <c r="C8469">
        <v>0</v>
      </c>
    </row>
    <row r="8470" spans="1:3" x14ac:dyDescent="0.45">
      <c r="A8470">
        <f t="shared" si="132"/>
        <v>4335.616000000382</v>
      </c>
      <c r="B8470">
        <v>0</v>
      </c>
      <c r="C8470">
        <v>0</v>
      </c>
    </row>
    <row r="8471" spans="1:3" x14ac:dyDescent="0.45">
      <c r="A8471">
        <f t="shared" si="132"/>
        <v>4336.1280000003817</v>
      </c>
      <c r="B8471">
        <v>0</v>
      </c>
      <c r="C8471">
        <v>0</v>
      </c>
    </row>
    <row r="8472" spans="1:3" x14ac:dyDescent="0.45">
      <c r="A8472">
        <f t="shared" si="132"/>
        <v>4336.6400000003814</v>
      </c>
      <c r="B8472">
        <v>0</v>
      </c>
      <c r="C8472">
        <v>0</v>
      </c>
    </row>
    <row r="8473" spans="1:3" x14ac:dyDescent="0.45">
      <c r="A8473">
        <f t="shared" si="132"/>
        <v>4337.1520000003811</v>
      </c>
      <c r="B8473">
        <v>0</v>
      </c>
      <c r="C8473">
        <v>0</v>
      </c>
    </row>
    <row r="8474" spans="1:3" x14ac:dyDescent="0.45">
      <c r="A8474">
        <f t="shared" si="132"/>
        <v>4337.6640000003808</v>
      </c>
      <c r="B8474">
        <v>0</v>
      </c>
      <c r="C8474">
        <v>0</v>
      </c>
    </row>
    <row r="8475" spans="1:3" x14ac:dyDescent="0.45">
      <c r="A8475">
        <f t="shared" si="132"/>
        <v>4338.1760000003806</v>
      </c>
      <c r="B8475">
        <v>0</v>
      </c>
      <c r="C8475">
        <v>0</v>
      </c>
    </row>
    <row r="8476" spans="1:3" x14ac:dyDescent="0.45">
      <c r="A8476">
        <f t="shared" si="132"/>
        <v>4338.6880000003803</v>
      </c>
      <c r="B8476">
        <v>0</v>
      </c>
      <c r="C8476">
        <v>0</v>
      </c>
    </row>
    <row r="8477" spans="1:3" x14ac:dyDescent="0.45">
      <c r="A8477">
        <f t="shared" si="132"/>
        <v>4339.20000000038</v>
      </c>
      <c r="B8477">
        <v>0</v>
      </c>
      <c r="C8477">
        <v>0</v>
      </c>
    </row>
    <row r="8478" spans="1:3" x14ac:dyDescent="0.45">
      <c r="A8478">
        <f t="shared" si="132"/>
        <v>4339.7120000003797</v>
      </c>
      <c r="B8478">
        <v>0</v>
      </c>
      <c r="C8478">
        <v>0</v>
      </c>
    </row>
    <row r="8479" spans="1:3" x14ac:dyDescent="0.45">
      <c r="A8479">
        <f t="shared" si="132"/>
        <v>4340.2240000003794</v>
      </c>
      <c r="B8479">
        <v>0</v>
      </c>
      <c r="C8479">
        <v>0</v>
      </c>
    </row>
    <row r="8480" spans="1:3" x14ac:dyDescent="0.45">
      <c r="A8480">
        <f t="shared" si="132"/>
        <v>4340.7360000003791</v>
      </c>
      <c r="B8480">
        <v>0</v>
      </c>
      <c r="C8480">
        <v>0</v>
      </c>
    </row>
    <row r="8481" spans="1:3" x14ac:dyDescent="0.45">
      <c r="A8481">
        <f t="shared" si="132"/>
        <v>4341.2480000003789</v>
      </c>
      <c r="B8481">
        <v>0</v>
      </c>
      <c r="C8481">
        <v>0</v>
      </c>
    </row>
    <row r="8482" spans="1:3" x14ac:dyDescent="0.45">
      <c r="A8482">
        <f t="shared" si="132"/>
        <v>4341.7600000003786</v>
      </c>
      <c r="B8482">
        <v>0</v>
      </c>
      <c r="C8482">
        <v>0</v>
      </c>
    </row>
    <row r="8483" spans="1:3" x14ac:dyDescent="0.45">
      <c r="A8483">
        <f t="shared" si="132"/>
        <v>4342.2720000003783</v>
      </c>
      <c r="B8483">
        <v>0</v>
      </c>
      <c r="C8483">
        <v>0</v>
      </c>
    </row>
    <row r="8484" spans="1:3" x14ac:dyDescent="0.45">
      <c r="A8484">
        <f t="shared" si="132"/>
        <v>4342.784000000378</v>
      </c>
      <c r="B8484">
        <v>0</v>
      </c>
      <c r="C8484">
        <v>0</v>
      </c>
    </row>
    <row r="8485" spans="1:3" x14ac:dyDescent="0.45">
      <c r="A8485">
        <f t="shared" si="132"/>
        <v>4343.2960000003777</v>
      </c>
      <c r="B8485">
        <v>0</v>
      </c>
      <c r="C8485">
        <v>0</v>
      </c>
    </row>
    <row r="8486" spans="1:3" x14ac:dyDescent="0.45">
      <c r="A8486">
        <f t="shared" si="132"/>
        <v>4343.8080000003774</v>
      </c>
      <c r="B8486">
        <v>0</v>
      </c>
      <c r="C8486">
        <v>0</v>
      </c>
    </row>
    <row r="8487" spans="1:3" x14ac:dyDescent="0.45">
      <c r="A8487">
        <f t="shared" si="132"/>
        <v>4344.3200000003771</v>
      </c>
      <c r="B8487">
        <v>0</v>
      </c>
      <c r="C8487">
        <v>0</v>
      </c>
    </row>
    <row r="8488" spans="1:3" x14ac:dyDescent="0.45">
      <c r="A8488">
        <f t="shared" si="132"/>
        <v>4344.8320000003769</v>
      </c>
      <c r="B8488">
        <v>0</v>
      </c>
      <c r="C8488">
        <v>0</v>
      </c>
    </row>
    <row r="8489" spans="1:3" x14ac:dyDescent="0.45">
      <c r="A8489">
        <f t="shared" si="132"/>
        <v>4345.3440000003766</v>
      </c>
      <c r="B8489">
        <v>0</v>
      </c>
      <c r="C8489">
        <v>0</v>
      </c>
    </row>
    <row r="8490" spans="1:3" x14ac:dyDescent="0.45">
      <c r="A8490">
        <f t="shared" si="132"/>
        <v>4345.8560000003763</v>
      </c>
      <c r="B8490">
        <v>0</v>
      </c>
      <c r="C8490">
        <v>0</v>
      </c>
    </row>
    <row r="8491" spans="1:3" x14ac:dyDescent="0.45">
      <c r="A8491">
        <f t="shared" si="132"/>
        <v>4346.368000000376</v>
      </c>
      <c r="B8491">
        <v>0</v>
      </c>
      <c r="C8491">
        <v>0</v>
      </c>
    </row>
    <row r="8492" spans="1:3" x14ac:dyDescent="0.45">
      <c r="A8492">
        <f t="shared" si="132"/>
        <v>4346.8800000003757</v>
      </c>
      <c r="B8492">
        <v>0</v>
      </c>
      <c r="C8492">
        <v>0</v>
      </c>
    </row>
    <row r="8493" spans="1:3" x14ac:dyDescent="0.45">
      <c r="A8493">
        <f t="shared" si="132"/>
        <v>4347.3920000003754</v>
      </c>
      <c r="B8493">
        <v>0</v>
      </c>
      <c r="C8493">
        <v>0</v>
      </c>
    </row>
    <row r="8494" spans="1:3" x14ac:dyDescent="0.45">
      <c r="A8494">
        <f t="shared" si="132"/>
        <v>4347.9040000003752</v>
      </c>
      <c r="B8494">
        <v>0</v>
      </c>
      <c r="C8494">
        <v>0</v>
      </c>
    </row>
    <row r="8495" spans="1:3" x14ac:dyDescent="0.45">
      <c r="A8495">
        <f t="shared" si="132"/>
        <v>4348.4160000003749</v>
      </c>
      <c r="B8495">
        <v>0</v>
      </c>
      <c r="C8495">
        <v>0</v>
      </c>
    </row>
    <row r="8496" spans="1:3" x14ac:dyDescent="0.45">
      <c r="A8496">
        <f t="shared" si="132"/>
        <v>4348.9280000003746</v>
      </c>
      <c r="B8496">
        <v>0</v>
      </c>
      <c r="C8496">
        <v>0</v>
      </c>
    </row>
    <row r="8497" spans="1:3" x14ac:dyDescent="0.45">
      <c r="A8497">
        <f t="shared" si="132"/>
        <v>4349.4400000003743</v>
      </c>
      <c r="B8497">
        <v>0</v>
      </c>
      <c r="C8497">
        <v>0</v>
      </c>
    </row>
    <row r="8498" spans="1:3" x14ac:dyDescent="0.45">
      <c r="A8498">
        <f t="shared" si="132"/>
        <v>4349.952000000374</v>
      </c>
      <c r="B8498">
        <v>0</v>
      </c>
      <c r="C8498">
        <v>0</v>
      </c>
    </row>
    <row r="8499" spans="1:3" x14ac:dyDescent="0.45">
      <c r="A8499">
        <f t="shared" si="132"/>
        <v>4350.4640000003737</v>
      </c>
      <c r="B8499">
        <v>0</v>
      </c>
      <c r="C8499">
        <v>0</v>
      </c>
    </row>
    <row r="8500" spans="1:3" x14ac:dyDescent="0.45">
      <c r="A8500">
        <f t="shared" si="132"/>
        <v>4350.9760000003735</v>
      </c>
      <c r="B8500">
        <v>0</v>
      </c>
      <c r="C8500">
        <v>0</v>
      </c>
    </row>
    <row r="8501" spans="1:3" x14ac:dyDescent="0.45">
      <c r="A8501">
        <f t="shared" si="132"/>
        <v>4351.4880000003732</v>
      </c>
      <c r="B8501">
        <v>0</v>
      </c>
      <c r="C8501">
        <v>0</v>
      </c>
    </row>
    <row r="8502" spans="1:3" x14ac:dyDescent="0.45">
      <c r="A8502">
        <f t="shared" si="132"/>
        <v>4352.0000000003729</v>
      </c>
      <c r="B8502">
        <v>0</v>
      </c>
      <c r="C8502">
        <v>0</v>
      </c>
    </row>
    <row r="8503" spans="1:3" x14ac:dyDescent="0.45">
      <c r="A8503">
        <f t="shared" si="132"/>
        <v>4352.5120000003726</v>
      </c>
      <c r="B8503">
        <v>0</v>
      </c>
      <c r="C8503">
        <v>0</v>
      </c>
    </row>
    <row r="8504" spans="1:3" x14ac:dyDescent="0.45">
      <c r="A8504">
        <f t="shared" si="132"/>
        <v>4353.0240000003723</v>
      </c>
      <c r="B8504">
        <v>0</v>
      </c>
      <c r="C8504">
        <v>0</v>
      </c>
    </row>
    <row r="8505" spans="1:3" x14ac:dyDescent="0.45">
      <c r="A8505">
        <f t="shared" si="132"/>
        <v>4353.536000000372</v>
      </c>
      <c r="B8505">
        <v>0</v>
      </c>
      <c r="C8505">
        <v>0</v>
      </c>
    </row>
    <row r="8506" spans="1:3" x14ac:dyDescent="0.45">
      <c r="A8506">
        <f t="shared" si="132"/>
        <v>4354.0480000003718</v>
      </c>
      <c r="B8506">
        <v>0</v>
      </c>
      <c r="C8506">
        <v>0</v>
      </c>
    </row>
    <row r="8507" spans="1:3" x14ac:dyDescent="0.45">
      <c r="A8507">
        <f t="shared" si="132"/>
        <v>4354.5600000003715</v>
      </c>
      <c r="B8507">
        <v>0</v>
      </c>
      <c r="C8507">
        <v>0</v>
      </c>
    </row>
    <row r="8508" spans="1:3" x14ac:dyDescent="0.45">
      <c r="A8508">
        <f t="shared" si="132"/>
        <v>4355.0720000003712</v>
      </c>
      <c r="B8508">
        <v>0</v>
      </c>
      <c r="C8508">
        <v>0</v>
      </c>
    </row>
    <row r="8509" spans="1:3" x14ac:dyDescent="0.45">
      <c r="A8509">
        <f t="shared" si="132"/>
        <v>4355.5840000003709</v>
      </c>
      <c r="B8509">
        <v>0</v>
      </c>
      <c r="C8509">
        <v>0</v>
      </c>
    </row>
    <row r="8510" spans="1:3" x14ac:dyDescent="0.45">
      <c r="A8510">
        <f t="shared" si="132"/>
        <v>4356.0960000003706</v>
      </c>
      <c r="B8510">
        <v>0</v>
      </c>
      <c r="C8510">
        <v>0</v>
      </c>
    </row>
    <row r="8511" spans="1:3" x14ac:dyDescent="0.45">
      <c r="A8511">
        <f t="shared" si="132"/>
        <v>4356.6080000003703</v>
      </c>
      <c r="B8511">
        <v>0</v>
      </c>
      <c r="C8511">
        <v>0</v>
      </c>
    </row>
    <row r="8512" spans="1:3" x14ac:dyDescent="0.45">
      <c r="A8512">
        <f t="shared" si="132"/>
        <v>4357.1200000003701</v>
      </c>
      <c r="B8512">
        <v>0</v>
      </c>
      <c r="C8512">
        <v>0</v>
      </c>
    </row>
    <row r="8513" spans="1:3" x14ac:dyDescent="0.45">
      <c r="A8513">
        <f t="shared" si="132"/>
        <v>4357.6320000003698</v>
      </c>
      <c r="B8513">
        <v>0</v>
      </c>
      <c r="C8513">
        <v>0</v>
      </c>
    </row>
    <row r="8514" spans="1:3" x14ac:dyDescent="0.45">
      <c r="A8514">
        <f t="shared" si="132"/>
        <v>4358.1440000003695</v>
      </c>
      <c r="B8514">
        <v>0</v>
      </c>
      <c r="C8514">
        <v>0</v>
      </c>
    </row>
    <row r="8515" spans="1:3" x14ac:dyDescent="0.45">
      <c r="A8515">
        <f t="shared" si="132"/>
        <v>4358.6560000003692</v>
      </c>
      <c r="B8515">
        <v>0</v>
      </c>
      <c r="C8515">
        <v>0</v>
      </c>
    </row>
    <row r="8516" spans="1:3" x14ac:dyDescent="0.45">
      <c r="A8516">
        <f t="shared" ref="A8516:A8579" si="133">A8515+0.512</f>
        <v>4359.1680000003689</v>
      </c>
      <c r="B8516">
        <v>0</v>
      </c>
      <c r="C8516">
        <v>0</v>
      </c>
    </row>
    <row r="8517" spans="1:3" x14ac:dyDescent="0.45">
      <c r="A8517">
        <f t="shared" si="133"/>
        <v>4359.6800000003686</v>
      </c>
      <c r="B8517">
        <v>0</v>
      </c>
      <c r="C8517">
        <v>0</v>
      </c>
    </row>
    <row r="8518" spans="1:3" x14ac:dyDescent="0.45">
      <c r="A8518">
        <f t="shared" si="133"/>
        <v>4360.1920000003684</v>
      </c>
      <c r="B8518">
        <v>0</v>
      </c>
      <c r="C8518">
        <v>0</v>
      </c>
    </row>
    <row r="8519" spans="1:3" x14ac:dyDescent="0.45">
      <c r="A8519">
        <f t="shared" si="133"/>
        <v>4360.7040000003681</v>
      </c>
      <c r="B8519">
        <v>0</v>
      </c>
      <c r="C8519">
        <v>0</v>
      </c>
    </row>
    <row r="8520" spans="1:3" x14ac:dyDescent="0.45">
      <c r="A8520">
        <f t="shared" si="133"/>
        <v>4361.2160000003678</v>
      </c>
      <c r="B8520">
        <v>0</v>
      </c>
      <c r="C8520">
        <v>0</v>
      </c>
    </row>
    <row r="8521" spans="1:3" x14ac:dyDescent="0.45">
      <c r="A8521">
        <f t="shared" si="133"/>
        <v>4361.7280000003675</v>
      </c>
      <c r="B8521">
        <v>0</v>
      </c>
      <c r="C8521">
        <v>0</v>
      </c>
    </row>
    <row r="8522" spans="1:3" x14ac:dyDescent="0.45">
      <c r="A8522">
        <f t="shared" si="133"/>
        <v>4362.2400000003672</v>
      </c>
      <c r="B8522">
        <v>0</v>
      </c>
      <c r="C8522">
        <v>0</v>
      </c>
    </row>
    <row r="8523" spans="1:3" x14ac:dyDescent="0.45">
      <c r="A8523">
        <f t="shared" si="133"/>
        <v>4362.7520000003669</v>
      </c>
      <c r="B8523">
        <v>0</v>
      </c>
      <c r="C8523">
        <v>0</v>
      </c>
    </row>
    <row r="8524" spans="1:3" x14ac:dyDescent="0.45">
      <c r="A8524">
        <f t="shared" si="133"/>
        <v>4363.2640000003667</v>
      </c>
      <c r="B8524">
        <v>0</v>
      </c>
      <c r="C8524">
        <v>0</v>
      </c>
    </row>
    <row r="8525" spans="1:3" x14ac:dyDescent="0.45">
      <c r="A8525">
        <f t="shared" si="133"/>
        <v>4363.7760000003664</v>
      </c>
      <c r="B8525">
        <v>0</v>
      </c>
      <c r="C8525">
        <v>0</v>
      </c>
    </row>
    <row r="8526" spans="1:3" x14ac:dyDescent="0.45">
      <c r="A8526">
        <f t="shared" si="133"/>
        <v>4364.2880000003661</v>
      </c>
      <c r="B8526">
        <v>0</v>
      </c>
      <c r="C8526">
        <v>0</v>
      </c>
    </row>
    <row r="8527" spans="1:3" x14ac:dyDescent="0.45">
      <c r="A8527">
        <f t="shared" si="133"/>
        <v>4364.8000000003658</v>
      </c>
      <c r="B8527">
        <v>0</v>
      </c>
      <c r="C8527">
        <v>0</v>
      </c>
    </row>
    <row r="8528" spans="1:3" x14ac:dyDescent="0.45">
      <c r="A8528">
        <f t="shared" si="133"/>
        <v>4365.3120000003655</v>
      </c>
      <c r="B8528">
        <v>0</v>
      </c>
      <c r="C8528">
        <v>0</v>
      </c>
    </row>
    <row r="8529" spans="1:3" x14ac:dyDescent="0.45">
      <c r="A8529">
        <f t="shared" si="133"/>
        <v>4365.8240000003652</v>
      </c>
      <c r="B8529">
        <v>0</v>
      </c>
      <c r="C8529">
        <v>0</v>
      </c>
    </row>
    <row r="8530" spans="1:3" x14ac:dyDescent="0.45">
      <c r="A8530">
        <f t="shared" si="133"/>
        <v>4366.3360000003649</v>
      </c>
      <c r="B8530">
        <v>0</v>
      </c>
      <c r="C8530">
        <v>0</v>
      </c>
    </row>
    <row r="8531" spans="1:3" x14ac:dyDescent="0.45">
      <c r="A8531">
        <f t="shared" si="133"/>
        <v>4366.8480000003647</v>
      </c>
      <c r="B8531">
        <v>0</v>
      </c>
      <c r="C8531">
        <v>0</v>
      </c>
    </row>
    <row r="8532" spans="1:3" x14ac:dyDescent="0.45">
      <c r="A8532">
        <f t="shared" si="133"/>
        <v>4367.3600000003644</v>
      </c>
      <c r="B8532">
        <v>0</v>
      </c>
      <c r="C8532">
        <v>0</v>
      </c>
    </row>
    <row r="8533" spans="1:3" x14ac:dyDescent="0.45">
      <c r="A8533">
        <f t="shared" si="133"/>
        <v>4367.8720000003641</v>
      </c>
      <c r="B8533">
        <v>0</v>
      </c>
      <c r="C8533">
        <v>0</v>
      </c>
    </row>
    <row r="8534" spans="1:3" x14ac:dyDescent="0.45">
      <c r="A8534">
        <f t="shared" si="133"/>
        <v>4368.3840000003638</v>
      </c>
      <c r="B8534">
        <v>0</v>
      </c>
      <c r="C8534">
        <v>0</v>
      </c>
    </row>
    <row r="8535" spans="1:3" x14ac:dyDescent="0.45">
      <c r="A8535">
        <f t="shared" si="133"/>
        <v>4368.8960000003635</v>
      </c>
      <c r="B8535">
        <v>0</v>
      </c>
      <c r="C8535">
        <v>0</v>
      </c>
    </row>
    <row r="8536" spans="1:3" x14ac:dyDescent="0.45">
      <c r="A8536">
        <f t="shared" si="133"/>
        <v>4369.4080000003632</v>
      </c>
      <c r="B8536">
        <v>0</v>
      </c>
      <c r="C8536">
        <v>0</v>
      </c>
    </row>
    <row r="8537" spans="1:3" x14ac:dyDescent="0.45">
      <c r="A8537">
        <f t="shared" si="133"/>
        <v>4369.920000000363</v>
      </c>
      <c r="B8537">
        <v>0</v>
      </c>
      <c r="C8537">
        <v>0</v>
      </c>
    </row>
    <row r="8538" spans="1:3" x14ac:dyDescent="0.45">
      <c r="A8538">
        <f t="shared" si="133"/>
        <v>4370.4320000003627</v>
      </c>
      <c r="B8538">
        <v>0</v>
      </c>
      <c r="C8538">
        <v>0</v>
      </c>
    </row>
    <row r="8539" spans="1:3" x14ac:dyDescent="0.45">
      <c r="A8539">
        <f t="shared" si="133"/>
        <v>4370.9440000003624</v>
      </c>
      <c r="B8539">
        <v>0</v>
      </c>
      <c r="C8539">
        <v>0</v>
      </c>
    </row>
    <row r="8540" spans="1:3" x14ac:dyDescent="0.45">
      <c r="A8540">
        <f t="shared" si="133"/>
        <v>4371.4560000003621</v>
      </c>
      <c r="B8540">
        <v>0</v>
      </c>
      <c r="C8540">
        <v>0</v>
      </c>
    </row>
    <row r="8541" spans="1:3" x14ac:dyDescent="0.45">
      <c r="A8541">
        <f t="shared" si="133"/>
        <v>4371.9680000003618</v>
      </c>
      <c r="B8541">
        <v>0</v>
      </c>
      <c r="C8541">
        <v>0</v>
      </c>
    </row>
    <row r="8542" spans="1:3" x14ac:dyDescent="0.45">
      <c r="A8542">
        <f t="shared" si="133"/>
        <v>4372.4800000003615</v>
      </c>
      <c r="B8542">
        <v>0</v>
      </c>
      <c r="C8542">
        <v>0</v>
      </c>
    </row>
    <row r="8543" spans="1:3" x14ac:dyDescent="0.45">
      <c r="A8543">
        <f t="shared" si="133"/>
        <v>4372.9920000003613</v>
      </c>
      <c r="B8543">
        <v>0</v>
      </c>
      <c r="C8543">
        <v>0</v>
      </c>
    </row>
    <row r="8544" spans="1:3" x14ac:dyDescent="0.45">
      <c r="A8544">
        <f t="shared" si="133"/>
        <v>4373.504000000361</v>
      </c>
      <c r="B8544">
        <v>0</v>
      </c>
      <c r="C8544">
        <v>0</v>
      </c>
    </row>
    <row r="8545" spans="1:3" x14ac:dyDescent="0.45">
      <c r="A8545">
        <f t="shared" si="133"/>
        <v>4374.0160000003607</v>
      </c>
      <c r="B8545">
        <v>0</v>
      </c>
      <c r="C8545">
        <v>0</v>
      </c>
    </row>
    <row r="8546" spans="1:3" x14ac:dyDescent="0.45">
      <c r="A8546">
        <f t="shared" si="133"/>
        <v>4374.5280000003604</v>
      </c>
      <c r="B8546">
        <v>0</v>
      </c>
      <c r="C8546">
        <v>0</v>
      </c>
    </row>
    <row r="8547" spans="1:3" x14ac:dyDescent="0.45">
      <c r="A8547">
        <f t="shared" si="133"/>
        <v>4375.0400000003601</v>
      </c>
      <c r="B8547">
        <v>0</v>
      </c>
      <c r="C8547">
        <v>0</v>
      </c>
    </row>
    <row r="8548" spans="1:3" x14ac:dyDescent="0.45">
      <c r="A8548">
        <f t="shared" si="133"/>
        <v>4375.5520000003598</v>
      </c>
      <c r="B8548">
        <v>0</v>
      </c>
      <c r="C8548">
        <v>0</v>
      </c>
    </row>
    <row r="8549" spans="1:3" x14ac:dyDescent="0.45">
      <c r="A8549">
        <f t="shared" si="133"/>
        <v>4376.0640000003596</v>
      </c>
      <c r="B8549">
        <v>0</v>
      </c>
      <c r="C8549">
        <v>0</v>
      </c>
    </row>
    <row r="8550" spans="1:3" x14ac:dyDescent="0.45">
      <c r="A8550">
        <f t="shared" si="133"/>
        <v>4376.5760000003593</v>
      </c>
      <c r="B8550">
        <v>0</v>
      </c>
      <c r="C8550">
        <v>0</v>
      </c>
    </row>
    <row r="8551" spans="1:3" x14ac:dyDescent="0.45">
      <c r="A8551">
        <f t="shared" si="133"/>
        <v>4377.088000000359</v>
      </c>
      <c r="B8551">
        <v>0</v>
      </c>
      <c r="C8551">
        <v>0</v>
      </c>
    </row>
    <row r="8552" spans="1:3" x14ac:dyDescent="0.45">
      <c r="A8552">
        <f t="shared" si="133"/>
        <v>4377.6000000003587</v>
      </c>
      <c r="B8552">
        <v>0</v>
      </c>
      <c r="C8552">
        <v>0</v>
      </c>
    </row>
    <row r="8553" spans="1:3" x14ac:dyDescent="0.45">
      <c r="A8553">
        <f t="shared" si="133"/>
        <v>4378.1120000003584</v>
      </c>
      <c r="B8553">
        <v>0</v>
      </c>
      <c r="C8553">
        <v>0</v>
      </c>
    </row>
    <row r="8554" spans="1:3" x14ac:dyDescent="0.45">
      <c r="A8554">
        <f t="shared" si="133"/>
        <v>4378.6240000003581</v>
      </c>
      <c r="B8554">
        <v>0</v>
      </c>
      <c r="C8554">
        <v>0</v>
      </c>
    </row>
    <row r="8555" spans="1:3" x14ac:dyDescent="0.45">
      <c r="A8555">
        <f t="shared" si="133"/>
        <v>4379.1360000003579</v>
      </c>
      <c r="B8555">
        <v>0</v>
      </c>
      <c r="C8555">
        <v>0</v>
      </c>
    </row>
    <row r="8556" spans="1:3" x14ac:dyDescent="0.45">
      <c r="A8556">
        <f t="shared" si="133"/>
        <v>4379.6480000003576</v>
      </c>
      <c r="B8556">
        <v>0</v>
      </c>
      <c r="C8556">
        <v>0</v>
      </c>
    </row>
    <row r="8557" spans="1:3" x14ac:dyDescent="0.45">
      <c r="A8557">
        <f t="shared" si="133"/>
        <v>4380.1600000003573</v>
      </c>
      <c r="B8557">
        <v>0</v>
      </c>
      <c r="C8557">
        <v>0</v>
      </c>
    </row>
    <row r="8558" spans="1:3" x14ac:dyDescent="0.45">
      <c r="A8558">
        <f t="shared" si="133"/>
        <v>4380.672000000357</v>
      </c>
      <c r="B8558">
        <v>0</v>
      </c>
      <c r="C8558">
        <v>0</v>
      </c>
    </row>
    <row r="8559" spans="1:3" x14ac:dyDescent="0.45">
      <c r="A8559">
        <f t="shared" si="133"/>
        <v>4381.1840000003567</v>
      </c>
      <c r="B8559">
        <v>0</v>
      </c>
      <c r="C8559">
        <v>0</v>
      </c>
    </row>
    <row r="8560" spans="1:3" x14ac:dyDescent="0.45">
      <c r="A8560">
        <f t="shared" si="133"/>
        <v>4381.6960000003564</v>
      </c>
      <c r="B8560">
        <v>0</v>
      </c>
      <c r="C8560">
        <v>0</v>
      </c>
    </row>
    <row r="8561" spans="1:3" x14ac:dyDescent="0.45">
      <c r="A8561">
        <f t="shared" si="133"/>
        <v>4382.2080000003562</v>
      </c>
      <c r="B8561">
        <v>0</v>
      </c>
      <c r="C8561">
        <v>0</v>
      </c>
    </row>
    <row r="8562" spans="1:3" x14ac:dyDescent="0.45">
      <c r="A8562">
        <f t="shared" si="133"/>
        <v>4382.7200000003559</v>
      </c>
      <c r="B8562">
        <v>0</v>
      </c>
      <c r="C8562">
        <v>0</v>
      </c>
    </row>
    <row r="8563" spans="1:3" x14ac:dyDescent="0.45">
      <c r="A8563">
        <f t="shared" si="133"/>
        <v>4383.2320000003556</v>
      </c>
      <c r="B8563">
        <v>0</v>
      </c>
      <c r="C8563">
        <v>0</v>
      </c>
    </row>
    <row r="8564" spans="1:3" x14ac:dyDescent="0.45">
      <c r="A8564">
        <f t="shared" si="133"/>
        <v>4383.7440000003553</v>
      </c>
      <c r="B8564">
        <v>0</v>
      </c>
      <c r="C8564">
        <v>0</v>
      </c>
    </row>
    <row r="8565" spans="1:3" x14ac:dyDescent="0.45">
      <c r="A8565">
        <f t="shared" si="133"/>
        <v>4384.256000000355</v>
      </c>
      <c r="B8565">
        <v>0</v>
      </c>
      <c r="C8565">
        <v>0</v>
      </c>
    </row>
    <row r="8566" spans="1:3" x14ac:dyDescent="0.45">
      <c r="A8566">
        <f t="shared" si="133"/>
        <v>4384.7680000003547</v>
      </c>
      <c r="B8566">
        <v>0</v>
      </c>
      <c r="C8566">
        <v>0</v>
      </c>
    </row>
    <row r="8567" spans="1:3" x14ac:dyDescent="0.45">
      <c r="A8567">
        <f t="shared" si="133"/>
        <v>4385.2800000003544</v>
      </c>
      <c r="B8567">
        <v>0</v>
      </c>
      <c r="C8567">
        <v>0</v>
      </c>
    </row>
    <row r="8568" spans="1:3" x14ac:dyDescent="0.45">
      <c r="A8568">
        <f t="shared" si="133"/>
        <v>4385.7920000003542</v>
      </c>
      <c r="B8568">
        <v>0</v>
      </c>
      <c r="C8568">
        <v>0</v>
      </c>
    </row>
    <row r="8569" spans="1:3" x14ac:dyDescent="0.45">
      <c r="A8569">
        <f t="shared" si="133"/>
        <v>4386.3040000003539</v>
      </c>
      <c r="B8569">
        <v>0</v>
      </c>
      <c r="C8569">
        <v>0</v>
      </c>
    </row>
    <row r="8570" spans="1:3" x14ac:dyDescent="0.45">
      <c r="A8570">
        <f t="shared" si="133"/>
        <v>4386.8160000003536</v>
      </c>
      <c r="B8570">
        <v>0</v>
      </c>
      <c r="C8570">
        <v>0</v>
      </c>
    </row>
    <row r="8571" spans="1:3" x14ac:dyDescent="0.45">
      <c r="A8571">
        <f t="shared" si="133"/>
        <v>4387.3280000003533</v>
      </c>
      <c r="B8571">
        <v>0</v>
      </c>
      <c r="C8571">
        <v>0</v>
      </c>
    </row>
    <row r="8572" spans="1:3" x14ac:dyDescent="0.45">
      <c r="A8572">
        <f t="shared" si="133"/>
        <v>4387.840000000353</v>
      </c>
      <c r="B8572">
        <v>0</v>
      </c>
      <c r="C8572">
        <v>0</v>
      </c>
    </row>
    <row r="8573" spans="1:3" x14ac:dyDescent="0.45">
      <c r="A8573">
        <f t="shared" si="133"/>
        <v>4388.3520000003527</v>
      </c>
      <c r="B8573">
        <v>0</v>
      </c>
      <c r="C8573">
        <v>0</v>
      </c>
    </row>
    <row r="8574" spans="1:3" x14ac:dyDescent="0.45">
      <c r="A8574">
        <f t="shared" si="133"/>
        <v>4388.8640000003525</v>
      </c>
      <c r="B8574">
        <v>0</v>
      </c>
      <c r="C8574">
        <v>0</v>
      </c>
    </row>
    <row r="8575" spans="1:3" x14ac:dyDescent="0.45">
      <c r="A8575">
        <f t="shared" si="133"/>
        <v>4389.3760000003522</v>
      </c>
      <c r="B8575">
        <v>0</v>
      </c>
      <c r="C8575">
        <v>0</v>
      </c>
    </row>
    <row r="8576" spans="1:3" x14ac:dyDescent="0.45">
      <c r="A8576">
        <f t="shared" si="133"/>
        <v>4389.8880000003519</v>
      </c>
      <c r="B8576">
        <v>0</v>
      </c>
      <c r="C8576">
        <v>0</v>
      </c>
    </row>
    <row r="8577" spans="1:3" x14ac:dyDescent="0.45">
      <c r="A8577">
        <f t="shared" si="133"/>
        <v>4390.4000000003516</v>
      </c>
      <c r="B8577">
        <v>0</v>
      </c>
      <c r="C8577">
        <v>0</v>
      </c>
    </row>
    <row r="8578" spans="1:3" x14ac:dyDescent="0.45">
      <c r="A8578">
        <f t="shared" si="133"/>
        <v>4390.9120000003513</v>
      </c>
      <c r="B8578">
        <v>0</v>
      </c>
      <c r="C8578">
        <v>0</v>
      </c>
    </row>
    <row r="8579" spans="1:3" x14ac:dyDescent="0.45">
      <c r="A8579">
        <f t="shared" si="133"/>
        <v>4391.424000000351</v>
      </c>
      <c r="B8579">
        <v>0</v>
      </c>
      <c r="C8579">
        <v>0</v>
      </c>
    </row>
    <row r="8580" spans="1:3" x14ac:dyDescent="0.45">
      <c r="A8580">
        <f t="shared" ref="A8580:A8643" si="134">A8579+0.512</f>
        <v>4391.9360000003508</v>
      </c>
      <c r="B8580">
        <v>0</v>
      </c>
      <c r="C8580">
        <v>0</v>
      </c>
    </row>
    <row r="8581" spans="1:3" x14ac:dyDescent="0.45">
      <c r="A8581">
        <f t="shared" si="134"/>
        <v>4392.4480000003505</v>
      </c>
      <c r="B8581">
        <v>0</v>
      </c>
      <c r="C8581">
        <v>0</v>
      </c>
    </row>
    <row r="8582" spans="1:3" x14ac:dyDescent="0.45">
      <c r="A8582">
        <f t="shared" si="134"/>
        <v>4392.9600000003502</v>
      </c>
      <c r="B8582">
        <v>0</v>
      </c>
      <c r="C8582">
        <v>0</v>
      </c>
    </row>
    <row r="8583" spans="1:3" x14ac:dyDescent="0.45">
      <c r="A8583">
        <f t="shared" si="134"/>
        <v>4393.4720000003499</v>
      </c>
      <c r="B8583">
        <v>0</v>
      </c>
      <c r="C8583">
        <v>0</v>
      </c>
    </row>
    <row r="8584" spans="1:3" x14ac:dyDescent="0.45">
      <c r="A8584">
        <f t="shared" si="134"/>
        <v>4393.9840000003496</v>
      </c>
      <c r="B8584">
        <v>0</v>
      </c>
      <c r="C8584">
        <v>0</v>
      </c>
    </row>
    <row r="8585" spans="1:3" x14ac:dyDescent="0.45">
      <c r="A8585">
        <f t="shared" si="134"/>
        <v>4394.4960000003493</v>
      </c>
      <c r="B8585">
        <v>0</v>
      </c>
      <c r="C8585">
        <v>0</v>
      </c>
    </row>
    <row r="8586" spans="1:3" x14ac:dyDescent="0.45">
      <c r="A8586">
        <f t="shared" si="134"/>
        <v>4395.0080000003491</v>
      </c>
      <c r="B8586">
        <v>0</v>
      </c>
      <c r="C8586">
        <v>0</v>
      </c>
    </row>
    <row r="8587" spans="1:3" x14ac:dyDescent="0.45">
      <c r="A8587">
        <f t="shared" si="134"/>
        <v>4395.5200000003488</v>
      </c>
      <c r="B8587">
        <v>0</v>
      </c>
      <c r="C8587">
        <v>0</v>
      </c>
    </row>
    <row r="8588" spans="1:3" x14ac:dyDescent="0.45">
      <c r="A8588">
        <f t="shared" si="134"/>
        <v>4396.0320000003485</v>
      </c>
      <c r="B8588">
        <v>0</v>
      </c>
      <c r="C8588">
        <v>0</v>
      </c>
    </row>
    <row r="8589" spans="1:3" x14ac:dyDescent="0.45">
      <c r="A8589">
        <f t="shared" si="134"/>
        <v>4396.5440000003482</v>
      </c>
      <c r="B8589">
        <v>0</v>
      </c>
      <c r="C8589">
        <v>0</v>
      </c>
    </row>
    <row r="8590" spans="1:3" x14ac:dyDescent="0.45">
      <c r="A8590">
        <f t="shared" si="134"/>
        <v>4397.0560000003479</v>
      </c>
      <c r="B8590">
        <v>0</v>
      </c>
      <c r="C8590">
        <v>0</v>
      </c>
    </row>
    <row r="8591" spans="1:3" x14ac:dyDescent="0.45">
      <c r="A8591">
        <f t="shared" si="134"/>
        <v>4397.5680000003476</v>
      </c>
      <c r="B8591">
        <v>0</v>
      </c>
      <c r="C8591">
        <v>0</v>
      </c>
    </row>
    <row r="8592" spans="1:3" x14ac:dyDescent="0.45">
      <c r="A8592">
        <f t="shared" si="134"/>
        <v>4398.0800000003474</v>
      </c>
      <c r="B8592">
        <v>0</v>
      </c>
      <c r="C8592">
        <v>0</v>
      </c>
    </row>
    <row r="8593" spans="1:3" x14ac:dyDescent="0.45">
      <c r="A8593">
        <f t="shared" si="134"/>
        <v>4398.5920000003471</v>
      </c>
      <c r="B8593">
        <v>0</v>
      </c>
      <c r="C8593">
        <v>0</v>
      </c>
    </row>
    <row r="8594" spans="1:3" x14ac:dyDescent="0.45">
      <c r="A8594">
        <f t="shared" si="134"/>
        <v>4399.1040000003468</v>
      </c>
      <c r="B8594">
        <v>0</v>
      </c>
      <c r="C8594">
        <v>0</v>
      </c>
    </row>
    <row r="8595" spans="1:3" x14ac:dyDescent="0.45">
      <c r="A8595">
        <f t="shared" si="134"/>
        <v>4399.6160000003465</v>
      </c>
      <c r="B8595">
        <v>0</v>
      </c>
      <c r="C8595">
        <v>0</v>
      </c>
    </row>
    <row r="8596" spans="1:3" x14ac:dyDescent="0.45">
      <c r="A8596">
        <f t="shared" si="134"/>
        <v>4400.1280000003462</v>
      </c>
      <c r="B8596">
        <v>0</v>
      </c>
      <c r="C8596">
        <v>0</v>
      </c>
    </row>
    <row r="8597" spans="1:3" x14ac:dyDescent="0.45">
      <c r="A8597">
        <f t="shared" si="134"/>
        <v>4400.6400000003459</v>
      </c>
      <c r="B8597">
        <v>0</v>
      </c>
      <c r="C8597">
        <v>0</v>
      </c>
    </row>
    <row r="8598" spans="1:3" x14ac:dyDescent="0.45">
      <c r="A8598">
        <f t="shared" si="134"/>
        <v>4401.1520000003457</v>
      </c>
      <c r="B8598">
        <v>0</v>
      </c>
      <c r="C8598">
        <v>0</v>
      </c>
    </row>
    <row r="8599" spans="1:3" x14ac:dyDescent="0.45">
      <c r="A8599">
        <f t="shared" si="134"/>
        <v>4401.6640000003454</v>
      </c>
      <c r="B8599">
        <v>0</v>
      </c>
      <c r="C8599">
        <v>0</v>
      </c>
    </row>
    <row r="8600" spans="1:3" x14ac:dyDescent="0.45">
      <c r="A8600">
        <f t="shared" si="134"/>
        <v>4402.1760000003451</v>
      </c>
      <c r="B8600">
        <v>0</v>
      </c>
      <c r="C8600">
        <v>0</v>
      </c>
    </row>
    <row r="8601" spans="1:3" x14ac:dyDescent="0.45">
      <c r="A8601">
        <f t="shared" si="134"/>
        <v>4402.6880000003448</v>
      </c>
      <c r="B8601">
        <v>0</v>
      </c>
      <c r="C8601">
        <v>0</v>
      </c>
    </row>
    <row r="8602" spans="1:3" x14ac:dyDescent="0.45">
      <c r="A8602">
        <f t="shared" si="134"/>
        <v>4403.2000000003445</v>
      </c>
      <c r="B8602">
        <v>0</v>
      </c>
      <c r="C8602">
        <v>0</v>
      </c>
    </row>
    <row r="8603" spans="1:3" x14ac:dyDescent="0.45">
      <c r="A8603">
        <f t="shared" si="134"/>
        <v>4403.7120000003442</v>
      </c>
      <c r="B8603">
        <v>0</v>
      </c>
      <c r="C8603">
        <v>0</v>
      </c>
    </row>
    <row r="8604" spans="1:3" x14ac:dyDescent="0.45">
      <c r="A8604">
        <f t="shared" si="134"/>
        <v>4404.2240000003439</v>
      </c>
      <c r="B8604">
        <v>0</v>
      </c>
      <c r="C8604">
        <v>0</v>
      </c>
    </row>
    <row r="8605" spans="1:3" x14ac:dyDescent="0.45">
      <c r="A8605">
        <f t="shared" si="134"/>
        <v>4404.7360000003437</v>
      </c>
      <c r="B8605">
        <v>0</v>
      </c>
      <c r="C8605">
        <v>0</v>
      </c>
    </row>
    <row r="8606" spans="1:3" x14ac:dyDescent="0.45">
      <c r="A8606">
        <f t="shared" si="134"/>
        <v>4405.2480000003434</v>
      </c>
      <c r="B8606">
        <v>0</v>
      </c>
      <c r="C8606">
        <v>0</v>
      </c>
    </row>
    <row r="8607" spans="1:3" x14ac:dyDescent="0.45">
      <c r="A8607">
        <f t="shared" si="134"/>
        <v>4405.7600000003431</v>
      </c>
      <c r="B8607">
        <v>0</v>
      </c>
      <c r="C8607">
        <v>0</v>
      </c>
    </row>
    <row r="8608" spans="1:3" x14ac:dyDescent="0.45">
      <c r="A8608">
        <f t="shared" si="134"/>
        <v>4406.2720000003428</v>
      </c>
      <c r="B8608">
        <v>0</v>
      </c>
      <c r="C8608">
        <v>0</v>
      </c>
    </row>
    <row r="8609" spans="1:3" x14ac:dyDescent="0.45">
      <c r="A8609">
        <f t="shared" si="134"/>
        <v>4406.7840000003425</v>
      </c>
      <c r="B8609">
        <v>0</v>
      </c>
      <c r="C8609">
        <v>0</v>
      </c>
    </row>
    <row r="8610" spans="1:3" x14ac:dyDescent="0.45">
      <c r="A8610">
        <f t="shared" si="134"/>
        <v>4407.2960000003422</v>
      </c>
      <c r="B8610">
        <v>0</v>
      </c>
      <c r="C8610">
        <v>0</v>
      </c>
    </row>
    <row r="8611" spans="1:3" x14ac:dyDescent="0.45">
      <c r="A8611">
        <f t="shared" si="134"/>
        <v>4407.808000000342</v>
      </c>
      <c r="B8611">
        <v>0</v>
      </c>
      <c r="C8611">
        <v>0</v>
      </c>
    </row>
    <row r="8612" spans="1:3" x14ac:dyDescent="0.45">
      <c r="A8612">
        <f t="shared" si="134"/>
        <v>4408.3200000003417</v>
      </c>
      <c r="B8612">
        <v>0</v>
      </c>
      <c r="C8612">
        <v>0</v>
      </c>
    </row>
    <row r="8613" spans="1:3" x14ac:dyDescent="0.45">
      <c r="A8613">
        <f t="shared" si="134"/>
        <v>4408.8320000003414</v>
      </c>
      <c r="B8613">
        <v>0</v>
      </c>
      <c r="C8613">
        <v>0</v>
      </c>
    </row>
    <row r="8614" spans="1:3" x14ac:dyDescent="0.45">
      <c r="A8614">
        <f t="shared" si="134"/>
        <v>4409.3440000003411</v>
      </c>
      <c r="B8614">
        <v>0</v>
      </c>
      <c r="C8614">
        <v>0</v>
      </c>
    </row>
    <row r="8615" spans="1:3" x14ac:dyDescent="0.45">
      <c r="A8615">
        <f t="shared" si="134"/>
        <v>4409.8560000003408</v>
      </c>
      <c r="B8615">
        <v>0</v>
      </c>
      <c r="C8615">
        <v>0</v>
      </c>
    </row>
    <row r="8616" spans="1:3" x14ac:dyDescent="0.45">
      <c r="A8616">
        <f t="shared" si="134"/>
        <v>4410.3680000003405</v>
      </c>
      <c r="B8616">
        <v>0</v>
      </c>
      <c r="C8616">
        <v>0</v>
      </c>
    </row>
    <row r="8617" spans="1:3" x14ac:dyDescent="0.45">
      <c r="A8617">
        <f t="shared" si="134"/>
        <v>4410.8800000003403</v>
      </c>
      <c r="B8617">
        <v>0</v>
      </c>
      <c r="C8617">
        <v>0</v>
      </c>
    </row>
    <row r="8618" spans="1:3" x14ac:dyDescent="0.45">
      <c r="A8618">
        <f t="shared" si="134"/>
        <v>4411.39200000034</v>
      </c>
      <c r="B8618">
        <v>0</v>
      </c>
      <c r="C8618">
        <v>0</v>
      </c>
    </row>
    <row r="8619" spans="1:3" x14ac:dyDescent="0.45">
      <c r="A8619">
        <f t="shared" si="134"/>
        <v>4411.9040000003397</v>
      </c>
      <c r="B8619">
        <v>0</v>
      </c>
      <c r="C8619">
        <v>0</v>
      </c>
    </row>
    <row r="8620" spans="1:3" x14ac:dyDescent="0.45">
      <c r="A8620">
        <f t="shared" si="134"/>
        <v>4412.4160000003394</v>
      </c>
      <c r="B8620">
        <v>0</v>
      </c>
      <c r="C8620">
        <v>0</v>
      </c>
    </row>
    <row r="8621" spans="1:3" x14ac:dyDescent="0.45">
      <c r="A8621">
        <f t="shared" si="134"/>
        <v>4412.9280000003391</v>
      </c>
      <c r="B8621">
        <v>0</v>
      </c>
      <c r="C8621">
        <v>0</v>
      </c>
    </row>
    <row r="8622" spans="1:3" x14ac:dyDescent="0.45">
      <c r="A8622">
        <f t="shared" si="134"/>
        <v>4413.4400000003388</v>
      </c>
      <c r="B8622">
        <v>0</v>
      </c>
      <c r="C8622">
        <v>0</v>
      </c>
    </row>
    <row r="8623" spans="1:3" x14ac:dyDescent="0.45">
      <c r="A8623">
        <f t="shared" si="134"/>
        <v>4413.9520000003386</v>
      </c>
      <c r="B8623">
        <v>0</v>
      </c>
      <c r="C8623">
        <v>0</v>
      </c>
    </row>
    <row r="8624" spans="1:3" x14ac:dyDescent="0.45">
      <c r="A8624">
        <f t="shared" si="134"/>
        <v>4414.4640000003383</v>
      </c>
      <c r="B8624">
        <v>0</v>
      </c>
      <c r="C8624">
        <v>0</v>
      </c>
    </row>
    <row r="8625" spans="1:3" x14ac:dyDescent="0.45">
      <c r="A8625">
        <f t="shared" si="134"/>
        <v>4414.976000000338</v>
      </c>
      <c r="B8625">
        <v>0</v>
      </c>
      <c r="C8625">
        <v>0</v>
      </c>
    </row>
    <row r="8626" spans="1:3" x14ac:dyDescent="0.45">
      <c r="A8626">
        <f t="shared" si="134"/>
        <v>4415.4880000003377</v>
      </c>
      <c r="B8626">
        <v>0</v>
      </c>
      <c r="C8626">
        <v>0</v>
      </c>
    </row>
    <row r="8627" spans="1:3" x14ac:dyDescent="0.45">
      <c r="A8627">
        <f t="shared" si="134"/>
        <v>4416.0000000003374</v>
      </c>
      <c r="B8627">
        <v>0</v>
      </c>
      <c r="C8627">
        <v>0</v>
      </c>
    </row>
    <row r="8628" spans="1:3" x14ac:dyDescent="0.45">
      <c r="A8628">
        <f t="shared" si="134"/>
        <v>4416.5120000003371</v>
      </c>
      <c r="B8628">
        <v>0</v>
      </c>
      <c r="C8628">
        <v>0</v>
      </c>
    </row>
    <row r="8629" spans="1:3" x14ac:dyDescent="0.45">
      <c r="A8629">
        <f t="shared" si="134"/>
        <v>4417.0240000003369</v>
      </c>
      <c r="B8629">
        <v>0</v>
      </c>
      <c r="C8629">
        <v>0</v>
      </c>
    </row>
    <row r="8630" spans="1:3" x14ac:dyDescent="0.45">
      <c r="A8630">
        <f t="shared" si="134"/>
        <v>4417.5360000003366</v>
      </c>
      <c r="B8630">
        <v>0</v>
      </c>
      <c r="C8630">
        <v>0</v>
      </c>
    </row>
    <row r="8631" spans="1:3" x14ac:dyDescent="0.45">
      <c r="A8631">
        <f t="shared" si="134"/>
        <v>4418.0480000003363</v>
      </c>
      <c r="B8631">
        <v>0</v>
      </c>
      <c r="C8631">
        <v>0</v>
      </c>
    </row>
    <row r="8632" spans="1:3" x14ac:dyDescent="0.45">
      <c r="A8632">
        <f t="shared" si="134"/>
        <v>4418.560000000336</v>
      </c>
      <c r="B8632">
        <v>0</v>
      </c>
      <c r="C8632">
        <v>0</v>
      </c>
    </row>
    <row r="8633" spans="1:3" x14ac:dyDescent="0.45">
      <c r="A8633">
        <f t="shared" si="134"/>
        <v>4419.0720000003357</v>
      </c>
      <c r="B8633">
        <v>0</v>
      </c>
      <c r="C8633">
        <v>0</v>
      </c>
    </row>
    <row r="8634" spans="1:3" x14ac:dyDescent="0.45">
      <c r="A8634">
        <f t="shared" si="134"/>
        <v>4419.5840000003354</v>
      </c>
      <c r="B8634">
        <v>0</v>
      </c>
      <c r="C8634">
        <v>0</v>
      </c>
    </row>
    <row r="8635" spans="1:3" x14ac:dyDescent="0.45">
      <c r="A8635">
        <f t="shared" si="134"/>
        <v>4420.0960000003352</v>
      </c>
      <c r="B8635">
        <v>0</v>
      </c>
      <c r="C8635">
        <v>0</v>
      </c>
    </row>
    <row r="8636" spans="1:3" x14ac:dyDescent="0.45">
      <c r="A8636">
        <f t="shared" si="134"/>
        <v>4420.6080000003349</v>
      </c>
      <c r="B8636">
        <v>0</v>
      </c>
      <c r="C8636">
        <v>0</v>
      </c>
    </row>
    <row r="8637" spans="1:3" x14ac:dyDescent="0.45">
      <c r="A8637">
        <f t="shared" si="134"/>
        <v>4421.1200000003346</v>
      </c>
      <c r="B8637">
        <v>0</v>
      </c>
      <c r="C8637">
        <v>0</v>
      </c>
    </row>
    <row r="8638" spans="1:3" x14ac:dyDescent="0.45">
      <c r="A8638">
        <f t="shared" si="134"/>
        <v>4421.6320000003343</v>
      </c>
      <c r="B8638">
        <v>0</v>
      </c>
      <c r="C8638">
        <v>0</v>
      </c>
    </row>
    <row r="8639" spans="1:3" x14ac:dyDescent="0.45">
      <c r="A8639">
        <f t="shared" si="134"/>
        <v>4422.144000000334</v>
      </c>
      <c r="B8639">
        <v>0</v>
      </c>
      <c r="C8639">
        <v>0</v>
      </c>
    </row>
    <row r="8640" spans="1:3" x14ac:dyDescent="0.45">
      <c r="A8640">
        <f t="shared" si="134"/>
        <v>4422.6560000003337</v>
      </c>
      <c r="B8640">
        <v>0</v>
      </c>
      <c r="C8640">
        <v>0</v>
      </c>
    </row>
    <row r="8641" spans="1:3" x14ac:dyDescent="0.45">
      <c r="A8641">
        <f t="shared" si="134"/>
        <v>4423.1680000003334</v>
      </c>
      <c r="B8641">
        <v>0</v>
      </c>
      <c r="C8641">
        <v>0</v>
      </c>
    </row>
    <row r="8642" spans="1:3" x14ac:dyDescent="0.45">
      <c r="A8642">
        <f t="shared" si="134"/>
        <v>4423.6800000003332</v>
      </c>
      <c r="B8642">
        <v>0</v>
      </c>
      <c r="C8642">
        <v>0</v>
      </c>
    </row>
    <row r="8643" spans="1:3" x14ac:dyDescent="0.45">
      <c r="A8643">
        <f t="shared" si="134"/>
        <v>4424.1920000003329</v>
      </c>
      <c r="B8643">
        <v>0</v>
      </c>
      <c r="C8643">
        <v>0</v>
      </c>
    </row>
    <row r="8644" spans="1:3" x14ac:dyDescent="0.45">
      <c r="A8644">
        <f t="shared" ref="A8644:A8707" si="135">A8643+0.512</f>
        <v>4424.7040000003326</v>
      </c>
      <c r="B8644">
        <v>0</v>
      </c>
      <c r="C8644">
        <v>0</v>
      </c>
    </row>
    <row r="8645" spans="1:3" x14ac:dyDescent="0.45">
      <c r="A8645">
        <f t="shared" si="135"/>
        <v>4425.2160000003323</v>
      </c>
      <c r="B8645">
        <v>0</v>
      </c>
      <c r="C8645">
        <v>0</v>
      </c>
    </row>
    <row r="8646" spans="1:3" x14ac:dyDescent="0.45">
      <c r="A8646">
        <f t="shared" si="135"/>
        <v>4425.728000000332</v>
      </c>
      <c r="B8646">
        <v>0</v>
      </c>
      <c r="C8646">
        <v>0</v>
      </c>
    </row>
    <row r="8647" spans="1:3" x14ac:dyDescent="0.45">
      <c r="A8647">
        <f t="shared" si="135"/>
        <v>4426.2400000003317</v>
      </c>
      <c r="B8647">
        <v>0</v>
      </c>
      <c r="C8647">
        <v>0</v>
      </c>
    </row>
    <row r="8648" spans="1:3" x14ac:dyDescent="0.45">
      <c r="A8648">
        <f t="shared" si="135"/>
        <v>4426.7520000003315</v>
      </c>
      <c r="B8648">
        <v>0</v>
      </c>
      <c r="C8648">
        <v>0</v>
      </c>
    </row>
    <row r="8649" spans="1:3" x14ac:dyDescent="0.45">
      <c r="A8649">
        <f t="shared" si="135"/>
        <v>4427.2640000003312</v>
      </c>
      <c r="B8649">
        <v>0</v>
      </c>
      <c r="C8649">
        <v>0</v>
      </c>
    </row>
    <row r="8650" spans="1:3" x14ac:dyDescent="0.45">
      <c r="A8650">
        <f t="shared" si="135"/>
        <v>4427.7760000003309</v>
      </c>
      <c r="B8650">
        <v>0</v>
      </c>
      <c r="C8650">
        <v>0</v>
      </c>
    </row>
    <row r="8651" spans="1:3" x14ac:dyDescent="0.45">
      <c r="A8651">
        <f t="shared" si="135"/>
        <v>4428.2880000003306</v>
      </c>
      <c r="B8651">
        <v>0</v>
      </c>
      <c r="C8651">
        <v>0</v>
      </c>
    </row>
    <row r="8652" spans="1:3" x14ac:dyDescent="0.45">
      <c r="A8652">
        <f t="shared" si="135"/>
        <v>4428.8000000003303</v>
      </c>
      <c r="B8652">
        <v>0</v>
      </c>
      <c r="C8652">
        <v>0</v>
      </c>
    </row>
    <row r="8653" spans="1:3" x14ac:dyDescent="0.45">
      <c r="A8653">
        <f t="shared" si="135"/>
        <v>4429.31200000033</v>
      </c>
      <c r="B8653">
        <v>0</v>
      </c>
      <c r="C8653">
        <v>0</v>
      </c>
    </row>
    <row r="8654" spans="1:3" x14ac:dyDescent="0.45">
      <c r="A8654">
        <f t="shared" si="135"/>
        <v>4429.8240000003298</v>
      </c>
      <c r="B8654">
        <v>0</v>
      </c>
      <c r="C8654">
        <v>0</v>
      </c>
    </row>
    <row r="8655" spans="1:3" x14ac:dyDescent="0.45">
      <c r="A8655">
        <f t="shared" si="135"/>
        <v>4430.3360000003295</v>
      </c>
      <c r="B8655">
        <v>0</v>
      </c>
      <c r="C8655">
        <v>0</v>
      </c>
    </row>
    <row r="8656" spans="1:3" x14ac:dyDescent="0.45">
      <c r="A8656">
        <f t="shared" si="135"/>
        <v>4430.8480000003292</v>
      </c>
      <c r="B8656">
        <v>0</v>
      </c>
      <c r="C8656">
        <v>0</v>
      </c>
    </row>
    <row r="8657" spans="1:3" x14ac:dyDescent="0.45">
      <c r="A8657">
        <f t="shared" si="135"/>
        <v>4431.3600000003289</v>
      </c>
      <c r="B8657">
        <v>0</v>
      </c>
      <c r="C8657">
        <v>0</v>
      </c>
    </row>
    <row r="8658" spans="1:3" x14ac:dyDescent="0.45">
      <c r="A8658">
        <f t="shared" si="135"/>
        <v>4431.8720000003286</v>
      </c>
      <c r="B8658">
        <v>0</v>
      </c>
      <c r="C8658">
        <v>0</v>
      </c>
    </row>
    <row r="8659" spans="1:3" x14ac:dyDescent="0.45">
      <c r="A8659">
        <f t="shared" si="135"/>
        <v>4432.3840000003283</v>
      </c>
      <c r="B8659">
        <v>0</v>
      </c>
      <c r="C8659">
        <v>0</v>
      </c>
    </row>
    <row r="8660" spans="1:3" x14ac:dyDescent="0.45">
      <c r="A8660">
        <f t="shared" si="135"/>
        <v>4432.8960000003281</v>
      </c>
      <c r="B8660">
        <v>0</v>
      </c>
      <c r="C8660">
        <v>0</v>
      </c>
    </row>
    <row r="8661" spans="1:3" x14ac:dyDescent="0.45">
      <c r="A8661">
        <f t="shared" si="135"/>
        <v>4433.4080000003278</v>
      </c>
      <c r="B8661">
        <v>0</v>
      </c>
      <c r="C8661">
        <v>0</v>
      </c>
    </row>
    <row r="8662" spans="1:3" x14ac:dyDescent="0.45">
      <c r="A8662">
        <f t="shared" si="135"/>
        <v>4433.9200000003275</v>
      </c>
      <c r="B8662">
        <v>0</v>
      </c>
      <c r="C8662">
        <v>0</v>
      </c>
    </row>
    <row r="8663" spans="1:3" x14ac:dyDescent="0.45">
      <c r="A8663">
        <f t="shared" si="135"/>
        <v>4434.4320000003272</v>
      </c>
      <c r="B8663">
        <v>0</v>
      </c>
      <c r="C8663">
        <v>0</v>
      </c>
    </row>
    <row r="8664" spans="1:3" x14ac:dyDescent="0.45">
      <c r="A8664">
        <f t="shared" si="135"/>
        <v>4434.9440000003269</v>
      </c>
      <c r="B8664">
        <v>0</v>
      </c>
      <c r="C8664">
        <v>0</v>
      </c>
    </row>
    <row r="8665" spans="1:3" x14ac:dyDescent="0.45">
      <c r="A8665">
        <f t="shared" si="135"/>
        <v>4435.4560000003266</v>
      </c>
      <c r="B8665">
        <v>0</v>
      </c>
      <c r="C8665">
        <v>0</v>
      </c>
    </row>
    <row r="8666" spans="1:3" x14ac:dyDescent="0.45">
      <c r="A8666">
        <f t="shared" si="135"/>
        <v>4435.9680000003264</v>
      </c>
      <c r="B8666">
        <v>0</v>
      </c>
      <c r="C8666">
        <v>0</v>
      </c>
    </row>
    <row r="8667" spans="1:3" x14ac:dyDescent="0.45">
      <c r="A8667">
        <f t="shared" si="135"/>
        <v>4436.4800000003261</v>
      </c>
      <c r="B8667">
        <v>0</v>
      </c>
      <c r="C8667">
        <v>0</v>
      </c>
    </row>
    <row r="8668" spans="1:3" x14ac:dyDescent="0.45">
      <c r="A8668">
        <f t="shared" si="135"/>
        <v>4436.9920000003258</v>
      </c>
      <c r="B8668">
        <v>0</v>
      </c>
      <c r="C8668">
        <v>0</v>
      </c>
    </row>
    <row r="8669" spans="1:3" x14ac:dyDescent="0.45">
      <c r="A8669">
        <f t="shared" si="135"/>
        <v>4437.5040000003255</v>
      </c>
      <c r="B8669">
        <v>0</v>
      </c>
      <c r="C8669">
        <v>0</v>
      </c>
    </row>
    <row r="8670" spans="1:3" x14ac:dyDescent="0.45">
      <c r="A8670">
        <f t="shared" si="135"/>
        <v>4438.0160000003252</v>
      </c>
      <c r="B8670">
        <v>0</v>
      </c>
      <c r="C8670">
        <v>0</v>
      </c>
    </row>
    <row r="8671" spans="1:3" x14ac:dyDescent="0.45">
      <c r="A8671">
        <f t="shared" si="135"/>
        <v>4438.5280000003249</v>
      </c>
      <c r="B8671">
        <v>0</v>
      </c>
      <c r="C8671">
        <v>0</v>
      </c>
    </row>
    <row r="8672" spans="1:3" x14ac:dyDescent="0.45">
      <c r="A8672">
        <f t="shared" si="135"/>
        <v>4439.0400000003247</v>
      </c>
      <c r="B8672">
        <v>0</v>
      </c>
      <c r="C8672">
        <v>0</v>
      </c>
    </row>
    <row r="8673" spans="1:3" x14ac:dyDescent="0.45">
      <c r="A8673">
        <f t="shared" si="135"/>
        <v>4439.5520000003244</v>
      </c>
      <c r="B8673">
        <v>0</v>
      </c>
      <c r="C8673">
        <v>0</v>
      </c>
    </row>
    <row r="8674" spans="1:3" x14ac:dyDescent="0.45">
      <c r="A8674">
        <f t="shared" si="135"/>
        <v>4440.0640000003241</v>
      </c>
      <c r="B8674">
        <v>0</v>
      </c>
      <c r="C8674">
        <v>0</v>
      </c>
    </row>
    <row r="8675" spans="1:3" x14ac:dyDescent="0.45">
      <c r="A8675">
        <f t="shared" si="135"/>
        <v>4440.5760000003238</v>
      </c>
      <c r="B8675">
        <v>0</v>
      </c>
      <c r="C8675">
        <v>0</v>
      </c>
    </row>
    <row r="8676" spans="1:3" x14ac:dyDescent="0.45">
      <c r="A8676">
        <f t="shared" si="135"/>
        <v>4441.0880000003235</v>
      </c>
      <c r="B8676">
        <v>0</v>
      </c>
      <c r="C8676">
        <v>0</v>
      </c>
    </row>
    <row r="8677" spans="1:3" x14ac:dyDescent="0.45">
      <c r="A8677">
        <f t="shared" si="135"/>
        <v>4441.6000000003232</v>
      </c>
      <c r="B8677">
        <v>0</v>
      </c>
      <c r="C8677">
        <v>0</v>
      </c>
    </row>
    <row r="8678" spans="1:3" x14ac:dyDescent="0.45">
      <c r="A8678">
        <f t="shared" si="135"/>
        <v>4442.112000000323</v>
      </c>
      <c r="B8678">
        <v>0</v>
      </c>
      <c r="C8678">
        <v>0</v>
      </c>
    </row>
    <row r="8679" spans="1:3" x14ac:dyDescent="0.45">
      <c r="A8679">
        <f t="shared" si="135"/>
        <v>4442.6240000003227</v>
      </c>
      <c r="B8679">
        <v>0</v>
      </c>
      <c r="C8679">
        <v>0</v>
      </c>
    </row>
    <row r="8680" spans="1:3" x14ac:dyDescent="0.45">
      <c r="A8680">
        <f t="shared" si="135"/>
        <v>4443.1360000003224</v>
      </c>
      <c r="B8680">
        <v>0</v>
      </c>
      <c r="C8680">
        <v>0</v>
      </c>
    </row>
    <row r="8681" spans="1:3" x14ac:dyDescent="0.45">
      <c r="A8681">
        <f t="shared" si="135"/>
        <v>4443.6480000003221</v>
      </c>
      <c r="B8681">
        <v>0</v>
      </c>
      <c r="C8681">
        <v>0</v>
      </c>
    </row>
    <row r="8682" spans="1:3" x14ac:dyDescent="0.45">
      <c r="A8682">
        <f t="shared" si="135"/>
        <v>4444.1600000003218</v>
      </c>
      <c r="B8682">
        <v>0</v>
      </c>
      <c r="C8682">
        <v>0</v>
      </c>
    </row>
    <row r="8683" spans="1:3" x14ac:dyDescent="0.45">
      <c r="A8683">
        <f t="shared" si="135"/>
        <v>4444.6720000003215</v>
      </c>
      <c r="B8683">
        <v>0</v>
      </c>
      <c r="C8683">
        <v>0</v>
      </c>
    </row>
    <row r="8684" spans="1:3" x14ac:dyDescent="0.45">
      <c r="A8684">
        <f t="shared" si="135"/>
        <v>4445.1840000003212</v>
      </c>
      <c r="B8684">
        <v>0</v>
      </c>
      <c r="C8684">
        <v>0</v>
      </c>
    </row>
    <row r="8685" spans="1:3" x14ac:dyDescent="0.45">
      <c r="A8685">
        <f t="shared" si="135"/>
        <v>4445.696000000321</v>
      </c>
      <c r="B8685">
        <v>0</v>
      </c>
      <c r="C8685">
        <v>0</v>
      </c>
    </row>
    <row r="8686" spans="1:3" x14ac:dyDescent="0.45">
      <c r="A8686">
        <f t="shared" si="135"/>
        <v>4446.2080000003207</v>
      </c>
      <c r="B8686">
        <v>0</v>
      </c>
      <c r="C8686">
        <v>0</v>
      </c>
    </row>
    <row r="8687" spans="1:3" x14ac:dyDescent="0.45">
      <c r="A8687">
        <f t="shared" si="135"/>
        <v>4446.7200000003204</v>
      </c>
      <c r="B8687">
        <v>0</v>
      </c>
      <c r="C8687">
        <v>0</v>
      </c>
    </row>
    <row r="8688" spans="1:3" x14ac:dyDescent="0.45">
      <c r="A8688">
        <f t="shared" si="135"/>
        <v>4447.2320000003201</v>
      </c>
      <c r="B8688">
        <v>0</v>
      </c>
      <c r="C8688">
        <v>0</v>
      </c>
    </row>
    <row r="8689" spans="1:3" x14ac:dyDescent="0.45">
      <c r="A8689">
        <f t="shared" si="135"/>
        <v>4447.7440000003198</v>
      </c>
      <c r="B8689">
        <v>0</v>
      </c>
      <c r="C8689">
        <v>0</v>
      </c>
    </row>
    <row r="8690" spans="1:3" x14ac:dyDescent="0.45">
      <c r="A8690">
        <f t="shared" si="135"/>
        <v>4448.2560000003195</v>
      </c>
      <c r="B8690">
        <v>0</v>
      </c>
      <c r="C8690">
        <v>0</v>
      </c>
    </row>
    <row r="8691" spans="1:3" x14ac:dyDescent="0.45">
      <c r="A8691">
        <f t="shared" si="135"/>
        <v>4448.7680000003193</v>
      </c>
      <c r="B8691">
        <v>0</v>
      </c>
      <c r="C8691">
        <v>0</v>
      </c>
    </row>
    <row r="8692" spans="1:3" x14ac:dyDescent="0.45">
      <c r="A8692">
        <f t="shared" si="135"/>
        <v>4449.280000000319</v>
      </c>
      <c r="B8692">
        <v>0</v>
      </c>
      <c r="C8692">
        <v>0</v>
      </c>
    </row>
    <row r="8693" spans="1:3" x14ac:dyDescent="0.45">
      <c r="A8693">
        <f t="shared" si="135"/>
        <v>4449.7920000003187</v>
      </c>
      <c r="B8693">
        <v>0</v>
      </c>
      <c r="C8693">
        <v>0</v>
      </c>
    </row>
    <row r="8694" spans="1:3" x14ac:dyDescent="0.45">
      <c r="A8694">
        <f t="shared" si="135"/>
        <v>4450.3040000003184</v>
      </c>
      <c r="B8694">
        <v>0</v>
      </c>
      <c r="C8694">
        <v>0</v>
      </c>
    </row>
    <row r="8695" spans="1:3" x14ac:dyDescent="0.45">
      <c r="A8695">
        <f t="shared" si="135"/>
        <v>4450.8160000003181</v>
      </c>
      <c r="B8695">
        <v>0</v>
      </c>
      <c r="C8695">
        <v>0</v>
      </c>
    </row>
    <row r="8696" spans="1:3" x14ac:dyDescent="0.45">
      <c r="A8696">
        <f t="shared" si="135"/>
        <v>4451.3280000003178</v>
      </c>
      <c r="B8696">
        <v>0</v>
      </c>
      <c r="C8696">
        <v>0</v>
      </c>
    </row>
    <row r="8697" spans="1:3" x14ac:dyDescent="0.45">
      <c r="A8697">
        <f t="shared" si="135"/>
        <v>4451.8400000003176</v>
      </c>
      <c r="B8697">
        <v>0</v>
      </c>
      <c r="C8697">
        <v>0</v>
      </c>
    </row>
    <row r="8698" spans="1:3" x14ac:dyDescent="0.45">
      <c r="A8698">
        <f t="shared" si="135"/>
        <v>4452.3520000003173</v>
      </c>
      <c r="B8698">
        <v>0</v>
      </c>
      <c r="C8698">
        <v>0</v>
      </c>
    </row>
    <row r="8699" spans="1:3" x14ac:dyDescent="0.45">
      <c r="A8699">
        <f t="shared" si="135"/>
        <v>4452.864000000317</v>
      </c>
      <c r="B8699">
        <v>0</v>
      </c>
      <c r="C8699">
        <v>0</v>
      </c>
    </row>
    <row r="8700" spans="1:3" x14ac:dyDescent="0.45">
      <c r="A8700">
        <f t="shared" si="135"/>
        <v>4453.3760000003167</v>
      </c>
      <c r="B8700">
        <v>0</v>
      </c>
      <c r="C8700">
        <v>0</v>
      </c>
    </row>
    <row r="8701" spans="1:3" x14ac:dyDescent="0.45">
      <c r="A8701">
        <f t="shared" si="135"/>
        <v>4453.8880000003164</v>
      </c>
      <c r="B8701">
        <v>0</v>
      </c>
      <c r="C8701">
        <v>0</v>
      </c>
    </row>
    <row r="8702" spans="1:3" x14ac:dyDescent="0.45">
      <c r="A8702">
        <f t="shared" si="135"/>
        <v>4454.4000000003161</v>
      </c>
      <c r="B8702">
        <v>0</v>
      </c>
      <c r="C8702">
        <v>0</v>
      </c>
    </row>
    <row r="8703" spans="1:3" x14ac:dyDescent="0.45">
      <c r="A8703">
        <f t="shared" si="135"/>
        <v>4454.9120000003159</v>
      </c>
      <c r="B8703">
        <v>0</v>
      </c>
      <c r="C8703">
        <v>0</v>
      </c>
    </row>
    <row r="8704" spans="1:3" x14ac:dyDescent="0.45">
      <c r="A8704">
        <f t="shared" si="135"/>
        <v>4455.4240000003156</v>
      </c>
      <c r="B8704">
        <v>0</v>
      </c>
      <c r="C8704">
        <v>0</v>
      </c>
    </row>
    <row r="8705" spans="1:3" x14ac:dyDescent="0.45">
      <c r="A8705">
        <f t="shared" si="135"/>
        <v>4455.9360000003153</v>
      </c>
      <c r="B8705">
        <v>0</v>
      </c>
      <c r="C8705">
        <v>0</v>
      </c>
    </row>
    <row r="8706" spans="1:3" x14ac:dyDescent="0.45">
      <c r="A8706">
        <f t="shared" si="135"/>
        <v>4456.448000000315</v>
      </c>
      <c r="B8706">
        <v>0</v>
      </c>
      <c r="C8706">
        <v>0</v>
      </c>
    </row>
    <row r="8707" spans="1:3" x14ac:dyDescent="0.45">
      <c r="A8707">
        <f t="shared" si="135"/>
        <v>4456.9600000003147</v>
      </c>
      <c r="B8707">
        <v>0</v>
      </c>
      <c r="C8707">
        <v>0</v>
      </c>
    </row>
    <row r="8708" spans="1:3" x14ac:dyDescent="0.45">
      <c r="A8708">
        <f t="shared" ref="A8708:A8730" si="136">A8707+0.512</f>
        <v>4457.4720000003144</v>
      </c>
      <c r="B8708">
        <v>0</v>
      </c>
      <c r="C8708">
        <v>0</v>
      </c>
    </row>
    <row r="8709" spans="1:3" x14ac:dyDescent="0.45">
      <c r="A8709">
        <f t="shared" si="136"/>
        <v>4457.9840000003142</v>
      </c>
      <c r="B8709">
        <v>0</v>
      </c>
      <c r="C8709">
        <v>0</v>
      </c>
    </row>
    <row r="8710" spans="1:3" x14ac:dyDescent="0.45">
      <c r="A8710">
        <f t="shared" si="136"/>
        <v>4458.4960000003139</v>
      </c>
      <c r="B8710">
        <v>0</v>
      </c>
      <c r="C8710">
        <v>0</v>
      </c>
    </row>
    <row r="8711" spans="1:3" x14ac:dyDescent="0.45">
      <c r="A8711">
        <f t="shared" si="136"/>
        <v>4459.0080000003136</v>
      </c>
      <c r="B8711">
        <v>0</v>
      </c>
      <c r="C8711">
        <v>0</v>
      </c>
    </row>
    <row r="8712" spans="1:3" x14ac:dyDescent="0.45">
      <c r="A8712">
        <f t="shared" si="136"/>
        <v>4459.5200000003133</v>
      </c>
      <c r="B8712">
        <v>0</v>
      </c>
      <c r="C8712">
        <v>0</v>
      </c>
    </row>
    <row r="8713" spans="1:3" x14ac:dyDescent="0.45">
      <c r="A8713">
        <f t="shared" si="136"/>
        <v>4460.032000000313</v>
      </c>
      <c r="B8713">
        <v>0</v>
      </c>
      <c r="C8713">
        <v>0</v>
      </c>
    </row>
    <row r="8714" spans="1:3" x14ac:dyDescent="0.45">
      <c r="A8714">
        <f t="shared" si="136"/>
        <v>4460.5440000003127</v>
      </c>
      <c r="B8714">
        <v>0</v>
      </c>
      <c r="C8714">
        <v>0</v>
      </c>
    </row>
    <row r="8715" spans="1:3" x14ac:dyDescent="0.45">
      <c r="A8715">
        <f t="shared" si="136"/>
        <v>4461.0560000003125</v>
      </c>
      <c r="B8715">
        <v>0</v>
      </c>
      <c r="C8715">
        <v>0</v>
      </c>
    </row>
    <row r="8716" spans="1:3" x14ac:dyDescent="0.45">
      <c r="A8716">
        <f t="shared" si="136"/>
        <v>4461.5680000003122</v>
      </c>
      <c r="B8716">
        <v>0</v>
      </c>
      <c r="C8716">
        <v>0</v>
      </c>
    </row>
    <row r="8717" spans="1:3" x14ac:dyDescent="0.45">
      <c r="A8717">
        <f t="shared" si="136"/>
        <v>4462.0800000003119</v>
      </c>
      <c r="B8717">
        <v>0</v>
      </c>
      <c r="C8717">
        <v>0</v>
      </c>
    </row>
    <row r="8718" spans="1:3" x14ac:dyDescent="0.45">
      <c r="A8718">
        <f t="shared" si="136"/>
        <v>4462.5920000003116</v>
      </c>
      <c r="B8718">
        <v>0</v>
      </c>
      <c r="C8718">
        <v>0</v>
      </c>
    </row>
    <row r="8719" spans="1:3" x14ac:dyDescent="0.45">
      <c r="A8719">
        <f t="shared" si="136"/>
        <v>4463.1040000003113</v>
      </c>
      <c r="B8719">
        <v>0</v>
      </c>
      <c r="C8719">
        <v>0</v>
      </c>
    </row>
    <row r="8720" spans="1:3" x14ac:dyDescent="0.45">
      <c r="A8720">
        <f t="shared" si="136"/>
        <v>4463.616000000311</v>
      </c>
      <c r="B8720">
        <v>0</v>
      </c>
      <c r="C8720">
        <v>0</v>
      </c>
    </row>
    <row r="8721" spans="1:3" x14ac:dyDescent="0.45">
      <c r="A8721">
        <f t="shared" si="136"/>
        <v>4464.1280000003107</v>
      </c>
      <c r="B8721">
        <v>0</v>
      </c>
      <c r="C8721">
        <v>0</v>
      </c>
    </row>
    <row r="8722" spans="1:3" x14ac:dyDescent="0.45">
      <c r="A8722">
        <f t="shared" si="136"/>
        <v>4464.6400000003105</v>
      </c>
      <c r="B8722">
        <v>0</v>
      </c>
      <c r="C8722">
        <v>0</v>
      </c>
    </row>
    <row r="8723" spans="1:3" x14ac:dyDescent="0.45">
      <c r="A8723">
        <f t="shared" si="136"/>
        <v>4465.1520000003102</v>
      </c>
      <c r="B8723">
        <v>0</v>
      </c>
      <c r="C8723">
        <v>0</v>
      </c>
    </row>
    <row r="8724" spans="1:3" x14ac:dyDescent="0.45">
      <c r="A8724">
        <f t="shared" si="136"/>
        <v>4465.6640000003099</v>
      </c>
      <c r="B8724">
        <v>0</v>
      </c>
      <c r="C8724">
        <v>0</v>
      </c>
    </row>
    <row r="8725" spans="1:3" x14ac:dyDescent="0.45">
      <c r="A8725">
        <f t="shared" si="136"/>
        <v>4466.1760000003096</v>
      </c>
      <c r="B8725">
        <v>0</v>
      </c>
      <c r="C8725">
        <v>0</v>
      </c>
    </row>
    <row r="8726" spans="1:3" x14ac:dyDescent="0.45">
      <c r="A8726">
        <f t="shared" si="136"/>
        <v>4466.6880000003093</v>
      </c>
      <c r="B8726">
        <v>0</v>
      </c>
      <c r="C8726">
        <v>0</v>
      </c>
    </row>
    <row r="8727" spans="1:3" x14ac:dyDescent="0.45">
      <c r="A8727">
        <f t="shared" si="136"/>
        <v>4467.200000000309</v>
      </c>
      <c r="B8727">
        <v>0</v>
      </c>
      <c r="C8727">
        <v>0</v>
      </c>
    </row>
    <row r="8728" spans="1:3" x14ac:dyDescent="0.45">
      <c r="A8728">
        <f t="shared" si="136"/>
        <v>4467.7120000003088</v>
      </c>
      <c r="B8728">
        <v>0</v>
      </c>
      <c r="C8728">
        <v>0</v>
      </c>
    </row>
    <row r="8729" spans="1:3" x14ac:dyDescent="0.45">
      <c r="A8729">
        <f t="shared" si="136"/>
        <v>4468.2240000003085</v>
      </c>
      <c r="B8729">
        <v>0</v>
      </c>
      <c r="C8729">
        <v>0</v>
      </c>
    </row>
    <row r="8730" spans="1:3" x14ac:dyDescent="0.45">
      <c r="A8730">
        <f t="shared" si="136"/>
        <v>4468.7360000003082</v>
      </c>
      <c r="B8730">
        <v>0</v>
      </c>
      <c r="C873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B1D9A7-1211-40D3-8809-3A3069B89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 Mai</dc:creator>
  <cp:lastModifiedBy>Pavlo Mai</cp:lastModifiedBy>
  <dcterms:created xsi:type="dcterms:W3CDTF">2015-06-05T18:19:34Z</dcterms:created>
  <dcterms:modified xsi:type="dcterms:W3CDTF">2024-07-07T12:06:39Z</dcterms:modified>
</cp:coreProperties>
</file>