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учеба\6 семестр\Прога Графических процссоров\лабы\lab2\"/>
    </mc:Choice>
  </mc:AlternateContent>
  <bookViews>
    <workbookView xWindow="0" yWindow="0" windowWidth="28800" windowHeight="12330" activeTab="1"/>
  </bookViews>
  <sheets>
    <sheet name="bench result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<sst xmlns="http://schemas.openxmlformats.org/spreadsheetml/2006/main" count="145" uniqueCount="124">
  <si>
    <t>ThreadsPerBlock</t>
  </si>
  <si>
    <t>Block</t>
  </si>
  <si>
    <t>Timer</t>
  </si>
  <si>
    <t>0.004864</t>
  </si>
  <si>
    <t>0.004672</t>
  </si>
  <si>
    <t>0.0056</t>
  </si>
  <si>
    <t>0.00544</t>
  </si>
  <si>
    <t>0.005312</t>
  </si>
  <si>
    <t>0.006336</t>
  </si>
  <si>
    <t>0.008096</t>
  </si>
  <si>
    <t>0.013472</t>
  </si>
  <si>
    <t>0.022336</t>
  </si>
  <si>
    <t>0.04096</t>
  </si>
  <si>
    <t>0.074656</t>
  </si>
  <si>
    <t>0.150016</t>
  </si>
  <si>
    <t>0.293568</t>
  </si>
  <si>
    <t>0.624672</t>
  </si>
  <si>
    <t>0.005792</t>
  </si>
  <si>
    <t>0.005536</t>
  </si>
  <si>
    <t>0.005408</t>
  </si>
  <si>
    <t>0.005696</t>
  </si>
  <si>
    <t>0.008128</t>
  </si>
  <si>
    <t>0.013824</t>
  </si>
  <si>
    <t>0.019584</t>
  </si>
  <si>
    <t>0.040768</t>
  </si>
  <si>
    <t>0.07376</t>
  </si>
  <si>
    <t>0.163232</t>
  </si>
  <si>
    <t>0.29024</t>
  </si>
  <si>
    <t>0.61696</t>
  </si>
  <si>
    <t>0.004768</t>
  </si>
  <si>
    <t>0.007008</t>
  </si>
  <si>
    <t>0.007264</t>
  </si>
  <si>
    <t>0.012864</t>
  </si>
  <si>
    <t>0.019264</t>
  </si>
  <si>
    <t>0.040736</t>
  </si>
  <si>
    <t>0.073312</t>
  </si>
  <si>
    <t>0.159232</t>
  </si>
  <si>
    <t>0.290176</t>
  </si>
  <si>
    <t>0.612544</t>
  </si>
  <si>
    <t>0.00592</t>
  </si>
  <si>
    <t>0.004832</t>
  </si>
  <si>
    <t>0.005568</t>
  </si>
  <si>
    <t>0.006304</t>
  </si>
  <si>
    <t>0.006272</t>
  </si>
  <si>
    <t>0.006528</t>
  </si>
  <si>
    <t>0.009056</t>
  </si>
  <si>
    <t>0.021568</t>
  </si>
  <si>
    <t>0.04064</t>
  </si>
  <si>
    <t>0.08352</t>
  </si>
  <si>
    <t>0.147296</t>
  </si>
  <si>
    <t>0.295456</t>
  </si>
  <si>
    <t>0.594336</t>
  </si>
  <si>
    <t>0.005952</t>
  </si>
  <si>
    <t>0.004896</t>
  </si>
  <si>
    <t>0.007104</t>
  </si>
  <si>
    <t>0.006816</t>
  </si>
  <si>
    <t>0.009344</t>
  </si>
  <si>
    <t>0.01904</t>
  </si>
  <si>
    <t>0.042624</t>
  </si>
  <si>
    <t>0.073344</t>
  </si>
  <si>
    <t>0.154112</t>
  </si>
  <si>
    <t>0.290464</t>
  </si>
  <si>
    <t>0.625504</t>
  </si>
  <si>
    <t>0.00624</t>
  </si>
  <si>
    <t>0.004992</t>
  </si>
  <si>
    <t>0.005728</t>
  </si>
  <si>
    <t>0.006688</t>
  </si>
  <si>
    <t>0.0064</t>
  </si>
  <si>
    <t>0.00912</t>
  </si>
  <si>
    <t>0.023456</t>
  </si>
  <si>
    <t>0.037536</t>
  </si>
  <si>
    <t>0.074144</t>
  </si>
  <si>
    <t>0.145824</t>
  </si>
  <si>
    <t>0.291776</t>
  </si>
  <si>
    <t>0.597248</t>
  </si>
  <si>
    <t>0.00816</t>
  </si>
  <si>
    <t>0.008864</t>
  </si>
  <si>
    <t>0.01104</t>
  </si>
  <si>
    <t>0.01488</t>
  </si>
  <si>
    <t>0.022688</t>
  </si>
  <si>
    <t>0.038496</t>
  </si>
  <si>
    <t>0.068896</t>
  </si>
  <si>
    <t>0.130336</t>
  </si>
  <si>
    <t>0.252864</t>
  </si>
  <si>
    <t>0.496608</t>
  </si>
  <si>
    <t>0.986624</t>
  </si>
  <si>
    <t>3.84534</t>
  </si>
  <si>
    <t>7.68861</t>
  </si>
  <si>
    <t>0.007936</t>
  </si>
  <si>
    <t>0.008224</t>
  </si>
  <si>
    <t>0.008992</t>
  </si>
  <si>
    <t>0.010816</t>
  </si>
  <si>
    <t>0.01472</t>
  </si>
  <si>
    <t>0.022368</t>
  </si>
  <si>
    <t>0.037728</t>
  </si>
  <si>
    <t>0.068224</t>
  </si>
  <si>
    <t>0.128768</t>
  </si>
  <si>
    <t>0.249888</t>
  </si>
  <si>
    <t>0.492704</t>
  </si>
  <si>
    <t>1.20112</t>
  </si>
  <si>
    <t>1.94931</t>
  </si>
  <si>
    <t>3.89158</t>
  </si>
  <si>
    <t>0.007552</t>
  </si>
  <si>
    <t>0.007296</t>
  </si>
  <si>
    <t>0.008832</t>
  </si>
  <si>
    <t>0.014496</t>
  </si>
  <si>
    <t>0.037856</t>
  </si>
  <si>
    <t>0.129152</t>
  </si>
  <si>
    <t>0.250976</t>
  </si>
  <si>
    <t>0.494912</t>
  </si>
  <si>
    <t>1.58314</t>
  </si>
  <si>
    <t>1.95606</t>
  </si>
  <si>
    <t>0.0072</t>
  </si>
  <si>
    <t>0.007232</t>
  </si>
  <si>
    <t>0.007488</t>
  </si>
  <si>
    <t>0.009024</t>
  </si>
  <si>
    <t>0.010848</t>
  </si>
  <si>
    <t>0.014784</t>
  </si>
  <si>
    <t>0.037824</t>
  </si>
  <si>
    <t>0.068416</t>
  </si>
  <si>
    <t>0.129696</t>
  </si>
  <si>
    <t>0.25168</t>
  </si>
  <si>
    <t>0.49568</t>
  </si>
  <si>
    <t>0.981504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</si>
</sst>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17147856517939E-2"/>
          <c:y val="6.4814814814814811E-2"/>
          <c:w val="0.8966272965879265"/>
          <c:h val="0.75207567804024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Лист1!$C$2:$C$15</c:f>
              <c:numCache>
                <c:formatCode>General</c:formatCode>
                <c:ptCount val="14"/>
                <c:pt idx="0">
                  <c:v>4.8640000000000003E-3</c:v>
                </c:pt>
                <c:pt idx="1">
                  <c:v>4.6719999999999999E-3</c:v>
                </c:pt>
                <c:pt idx="2">
                  <c:v>5.5999999999999999E-3</c:v>
                </c:pt>
                <c:pt idx="3">
                  <c:v>5.4400000000000004E-3</c:v>
                </c:pt>
                <c:pt idx="4">
                  <c:v>5.3119999999999999E-3</c:v>
                </c:pt>
                <c:pt idx="5">
                  <c:v>6.3359999999999996E-3</c:v>
                </c:pt>
                <c:pt idx="6">
                  <c:v>8.0960000000000008E-3</c:v>
                </c:pt>
                <c:pt idx="7">
                  <c:v>1.3472E-2</c:v>
                </c:pt>
                <c:pt idx="8">
                  <c:v>2.2336000000000002E-2</c:v>
                </c:pt>
                <c:pt idx="9">
                  <c:v>4.0960000000000003E-2</c:v>
                </c:pt>
                <c:pt idx="10">
                  <c:v>7.4656E-2</c:v>
                </c:pt>
                <c:pt idx="11">
                  <c:v>0.15001600000000001</c:v>
                </c:pt>
                <c:pt idx="12">
                  <c:v>0.293568</c:v>
                </c:pt>
                <c:pt idx="13">
                  <c:v>0.62467200000000001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8-4CA4-8CA8-E5F3D5B9AA88}"/>
            </c:ext>
          </c:extLst>
        </c:ser>
        <c:ser>
          <c:idx val="1"/>
          <c:order val="1"/>
          <c:tx>
            <c:v>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Лист1!$D$2:$D$15</c:f>
              <c:numCache>
                <c:formatCode>General</c:formatCode>
                <c:ptCount val="14"/>
                <c:pt idx="0">
                  <c:v>5.7920000000000003E-3</c:v>
                </c:pt>
                <c:pt idx="1">
                  <c:v>4.8640000000000003E-3</c:v>
                </c:pt>
                <c:pt idx="2">
                  <c:v>5.5360000000000001E-3</c:v>
                </c:pt>
                <c:pt idx="3">
                  <c:v>5.4079999999999996E-3</c:v>
                </c:pt>
                <c:pt idx="4">
                  <c:v>5.5999999999999999E-3</c:v>
                </c:pt>
                <c:pt idx="5">
                  <c:v>5.6959999999999997E-3</c:v>
                </c:pt>
                <c:pt idx="6">
                  <c:v>8.1279999999999998E-3</c:v>
                </c:pt>
                <c:pt idx="7">
                  <c:v>1.3823999999999999E-2</c:v>
                </c:pt>
                <c:pt idx="8">
                  <c:v>1.9584000000000001E-2</c:v>
                </c:pt>
                <c:pt idx="9">
                  <c:v>4.0767999999999999E-2</c:v>
                </c:pt>
                <c:pt idx="10">
                  <c:v>7.3760000000000006E-2</c:v>
                </c:pt>
                <c:pt idx="11">
                  <c:v>0.16323199999999999</c:v>
                </c:pt>
                <c:pt idx="12">
                  <c:v>0.29024</c:v>
                </c:pt>
                <c:pt idx="13">
                  <c:v>0.61695999999999995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E8-4CA4-8CA8-E5F3D5B9AA88}"/>
            </c:ext>
          </c:extLst>
        </c:ser>
        <c:ser>
          <c:idx val="2"/>
          <c:order val="2"/>
          <c:tx>
            <c:v>128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Лист1!$E$2:$E$15</c:f>
              <c:numCache>
                <c:formatCode>General</c:formatCode>
                <c:ptCount val="14"/>
                <c:pt idx="0">
                  <c:v>5.5999999999999999E-3</c:v>
                </c:pt>
                <c:pt idx="1">
                  <c:v>4.7679999999999997E-3</c:v>
                </c:pt>
                <c:pt idx="2">
                  <c:v>5.4400000000000004E-3</c:v>
                </c:pt>
                <c:pt idx="3">
                  <c:v>5.4400000000000004E-3</c:v>
                </c:pt>
                <c:pt idx="4">
                  <c:v>5.5360000000000001E-3</c:v>
                </c:pt>
                <c:pt idx="5">
                  <c:v>7.0080000000000003E-3</c:v>
                </c:pt>
                <c:pt idx="6">
                  <c:v>7.2639999999999996E-3</c:v>
                </c:pt>
                <c:pt idx="7">
                  <c:v>1.2864E-2</c:v>
                </c:pt>
                <c:pt idx="8">
                  <c:v>1.9264E-2</c:v>
                </c:pt>
                <c:pt idx="9">
                  <c:v>4.0736000000000001E-2</c:v>
                </c:pt>
                <c:pt idx="10">
                  <c:v>7.3312000000000002E-2</c:v>
                </c:pt>
                <c:pt idx="11">
                  <c:v>0.15923200000000001</c:v>
                </c:pt>
                <c:pt idx="12">
                  <c:v>0.29017599999999999</c:v>
                </c:pt>
                <c:pt idx="13">
                  <c:v>0.61254399999999998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DE8-4CA4-8CA8-E5F3D5B9AA88}"/>
            </c:ext>
          </c:extLst>
        </c:ser>
        <c:ser>
          <c:idx val="3"/>
          <c:order val="3"/>
          <c:tx>
            <c:v>256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Лист1!$F$2:$F$15</c:f>
              <c:numCache>
                <c:formatCode>General</c:formatCode>
                <c:ptCount val="14"/>
                <c:pt idx="0">
                  <c:v>5.9199999999999999E-3</c:v>
                </c:pt>
                <c:pt idx="1">
                  <c:v>4.8320000000000004E-3</c:v>
                </c:pt>
                <c:pt idx="2">
                  <c:v>5.4400000000000004E-3</c:v>
                </c:pt>
                <c:pt idx="3">
                  <c:v>5.568E-3</c:v>
                </c:pt>
                <c:pt idx="4">
                  <c:v>6.3039999999999997E-3</c:v>
                </c:pt>
                <c:pt idx="5">
                  <c:v>6.2719999999999998E-3</c:v>
                </c:pt>
                <c:pt idx="6">
                  <c:v>6.5279999999999999E-3</c:v>
                </c:pt>
                <c:pt idx="7">
                  <c:v>9.0559999999999998E-3</c:v>
                </c:pt>
                <c:pt idx="8">
                  <c:v>2.1568E-2</c:v>
                </c:pt>
                <c:pt idx="9">
                  <c:v>4.0640000000000003E-2</c:v>
                </c:pt>
                <c:pt idx="10">
                  <c:v>8.3519999999999997E-2</c:v>
                </c:pt>
                <c:pt idx="11">
                  <c:v>0.14729600000000001</c:v>
                </c:pt>
                <c:pt idx="12">
                  <c:v>0.295456</c:v>
                </c:pt>
                <c:pt idx="13">
                  <c:v>0.59433599999999998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DE8-4CA4-8CA8-E5F3D5B9AA88}"/>
            </c:ext>
          </c:extLst>
        </c:ser>
        <c:ser>
          <c:idx val="4"/>
          <c:order val="4"/>
          <c:tx>
            <c:v>512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Лист1!$G$2:$G$15</c:f>
              <c:numCache>
                <c:formatCode>General</c:formatCode>
                <c:ptCount val="14"/>
                <c:pt idx="0">
                  <c:v>5.9519999999999998E-3</c:v>
                </c:pt>
                <c:pt idx="1">
                  <c:v>4.8960000000000002E-3</c:v>
                </c:pt>
                <c:pt idx="2">
                  <c:v>5.4400000000000004E-3</c:v>
                </c:pt>
                <c:pt idx="3">
                  <c:v>5.4079999999999996E-3</c:v>
                </c:pt>
                <c:pt idx="4">
                  <c:v>5.6959999999999997E-3</c:v>
                </c:pt>
                <c:pt idx="5">
                  <c:v>7.1040000000000001E-3</c:v>
                </c:pt>
                <c:pt idx="6">
                  <c:v>6.816E-3</c:v>
                </c:pt>
                <c:pt idx="7">
                  <c:v>9.3439999999999999E-3</c:v>
                </c:pt>
                <c:pt idx="8">
                  <c:v>1.9040000000000001E-2</c:v>
                </c:pt>
                <c:pt idx="9">
                  <c:v>4.2624000000000002E-2</c:v>
                </c:pt>
                <c:pt idx="10">
                  <c:v>7.3344000000000006E-2</c:v>
                </c:pt>
                <c:pt idx="11">
                  <c:v>0.154112</c:v>
                </c:pt>
                <c:pt idx="12">
                  <c:v>0.290464</c:v>
                </c:pt>
                <c:pt idx="13">
                  <c:v>0.62550399999999995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DE8-4CA4-8CA8-E5F3D5B9AA88}"/>
            </c:ext>
          </c:extLst>
        </c:ser>
        <c:ser>
          <c:idx val="5"/>
          <c:order val="5"/>
          <c:tx>
            <c:v>1024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Лист1!$H$2:$H$15</c:f>
              <c:numCache>
                <c:formatCode>General</c:formatCode>
                <c:ptCount val="14"/>
                <c:pt idx="0">
                  <c:v>6.2399999999999999E-3</c:v>
                </c:pt>
                <c:pt idx="1">
                  <c:v>4.9919999999999999E-3</c:v>
                </c:pt>
                <c:pt idx="2">
                  <c:v>5.7279999999999996E-3</c:v>
                </c:pt>
                <c:pt idx="3">
                  <c:v>5.4079999999999996E-3</c:v>
                </c:pt>
                <c:pt idx="4">
                  <c:v>6.6880000000000004E-3</c:v>
                </c:pt>
                <c:pt idx="5">
                  <c:v>6.4000000000000003E-3</c:v>
                </c:pt>
                <c:pt idx="6">
                  <c:v>6.6880000000000004E-3</c:v>
                </c:pt>
                <c:pt idx="7">
                  <c:v>9.1199999999999996E-3</c:v>
                </c:pt>
                <c:pt idx="8">
                  <c:v>2.3456000000000001E-2</c:v>
                </c:pt>
                <c:pt idx="9">
                  <c:v>3.7536E-2</c:v>
                </c:pt>
                <c:pt idx="10">
                  <c:v>7.4144000000000002E-2</c:v>
                </c:pt>
                <c:pt idx="11">
                  <c:v>0.14582400000000001</c:v>
                </c:pt>
                <c:pt idx="12">
                  <c:v>0.29177599999999998</c:v>
                </c:pt>
                <c:pt idx="13">
                  <c:v>0.597248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DE8-4CA4-8CA8-E5F3D5B9AA88}"/>
            </c:ext>
          </c:extLst>
        </c:ser>
        <c:ser>
          <c:idx val="6"/>
          <c:order val="6"/>
          <c:tx>
            <c:v>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Лист1!$I$2:$I$15</c:f>
              <c:numCache>
                <c:formatCode>General</c:formatCode>
                <c:ptCount val="14"/>
                <c:pt idx="0">
                  <c:v>8.1600000000000006E-3</c:v>
                </c:pt>
                <c:pt idx="1">
                  <c:v>8.8640000000000004E-3</c:v>
                </c:pt>
                <c:pt idx="2">
                  <c:v>1.1039999999999999E-2</c:v>
                </c:pt>
                <c:pt idx="3">
                  <c:v>1.4880000000000001E-2</c:v>
                </c:pt>
                <c:pt idx="4">
                  <c:v>2.2688E-2</c:v>
                </c:pt>
                <c:pt idx="5">
                  <c:v>3.8496000000000002E-2</c:v>
                </c:pt>
                <c:pt idx="6">
                  <c:v>6.8895999999999999E-2</c:v>
                </c:pt>
                <c:pt idx="7">
                  <c:v>0.13033600000000001</c:v>
                </c:pt>
                <c:pt idx="8">
                  <c:v>0.25286399999999998</c:v>
                </c:pt>
                <c:pt idx="9">
                  <c:v>0.49660799999999999</c:v>
                </c:pt>
                <c:pt idx="10">
                  <c:v>0.98662399999999995</c:v>
                </c:pt>
                <c:pt idx="11">
                  <c:v>2.833189</c:v>
                </c:pt>
                <c:pt idx="12">
                  <c:v>3.8453400000000002</c:v>
                </c:pt>
                <c:pt idx="13">
                  <c:v>7.6886099999999997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4B89-B077-348D497D39AE}"/>
            </c:ext>
          </c:extLst>
        </c:ser>
        <c:ser>
          <c:idx val="7"/>
          <c:order val="7"/>
          <c:tx>
            <c:v>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Лист1!$J$2:$J$15</c:f>
              <c:numCache>
                <c:formatCode>General</c:formatCode>
                <c:ptCount val="14"/>
                <c:pt idx="0">
                  <c:v>7.9360000000000003E-3</c:v>
                </c:pt>
                <c:pt idx="1">
                  <c:v>8.2240000000000004E-3</c:v>
                </c:pt>
                <c:pt idx="2">
                  <c:v>8.992E-3</c:v>
                </c:pt>
                <c:pt idx="3">
                  <c:v>1.0815999999999999E-2</c:v>
                </c:pt>
                <c:pt idx="4">
                  <c:v>1.472E-2</c:v>
                </c:pt>
                <c:pt idx="5">
                  <c:v>2.2367999999999999E-2</c:v>
                </c:pt>
                <c:pt idx="6">
                  <c:v>3.7727999999999998E-2</c:v>
                </c:pt>
                <c:pt idx="7">
                  <c:v>6.8224000000000007E-2</c:v>
                </c:pt>
                <c:pt idx="8">
                  <c:v>0.12876799999999999</c:v>
                </c:pt>
                <c:pt idx="9">
                  <c:v>0.249888</c:v>
                </c:pt>
                <c:pt idx="10">
                  <c:v>0.49270399999999998</c:v>
                </c:pt>
                <c:pt idx="11">
                  <c:v>1.20112</c:v>
                </c:pt>
                <c:pt idx="12">
                  <c:v>1.9493100000000001</c:v>
                </c:pt>
                <c:pt idx="13">
                  <c:v>3.8915799999999998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B-4B89-B077-348D497D39AE}"/>
            </c:ext>
          </c:extLst>
        </c:ser>
        <c:ser>
          <c:idx val="8"/>
          <c:order val="8"/>
          <c:tx>
            <c:v>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Лист1!$K$2:$K$15</c:f>
              <c:numCache>
                <c:formatCode>General</c:formatCode>
                <c:ptCount val="14"/>
                <c:pt idx="0">
                  <c:v>7.5519999999999997E-3</c:v>
                </c:pt>
                <c:pt idx="1">
                  <c:v>7.2960000000000004E-3</c:v>
                </c:pt>
                <c:pt idx="2">
                  <c:v>8.8319999999999996E-3</c:v>
                </c:pt>
                <c:pt idx="3">
                  <c:v>8.8319999999999996E-3</c:v>
                </c:pt>
                <c:pt idx="4">
                  <c:v>1.0815999999999999E-2</c:v>
                </c:pt>
                <c:pt idx="5">
                  <c:v>1.4496E-2</c:v>
                </c:pt>
                <c:pt idx="6">
                  <c:v>2.2336000000000002E-2</c:v>
                </c:pt>
                <c:pt idx="7">
                  <c:v>3.7856000000000001E-2</c:v>
                </c:pt>
                <c:pt idx="8">
                  <c:v>6.8224000000000007E-2</c:v>
                </c:pt>
                <c:pt idx="9">
                  <c:v>0.12915199999999999</c:v>
                </c:pt>
                <c:pt idx="10">
                  <c:v>0.25097599999999998</c:v>
                </c:pt>
                <c:pt idx="11">
                  <c:v>0.49491200000000002</c:v>
                </c:pt>
                <c:pt idx="12">
                  <c:v>1.58314</c:v>
                </c:pt>
                <c:pt idx="13">
                  <c:v>1.9560599999999999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4B89-B077-348D497D39AE}"/>
            </c:ext>
          </c:extLst>
        </c:ser>
        <c:ser>
          <c:idx val="9"/>
          <c:order val="9"/>
          <c:tx>
            <c:v>16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Лист1!$L$2:$L$15</c:f>
              <c:numCache>
                <c:formatCode>General</c:formatCode>
                <c:ptCount val="14"/>
                <c:pt idx="0">
                  <c:v>7.1999999999999998E-3</c:v>
                </c:pt>
                <c:pt idx="1">
                  <c:v>7.2319999999999997E-3</c:v>
                </c:pt>
                <c:pt idx="2">
                  <c:v>7.4879999999999999E-3</c:v>
                </c:pt>
                <c:pt idx="3">
                  <c:v>8.2240000000000004E-3</c:v>
                </c:pt>
                <c:pt idx="4">
                  <c:v>9.0240000000000008E-3</c:v>
                </c:pt>
                <c:pt idx="5">
                  <c:v>1.0848E-2</c:v>
                </c:pt>
                <c:pt idx="6">
                  <c:v>1.4784E-2</c:v>
                </c:pt>
                <c:pt idx="7">
                  <c:v>2.2367999999999999E-2</c:v>
                </c:pt>
                <c:pt idx="8">
                  <c:v>3.7824000000000003E-2</c:v>
                </c:pt>
                <c:pt idx="9">
                  <c:v>6.8416000000000005E-2</c:v>
                </c:pt>
                <c:pt idx="10">
                  <c:v>0.12969600000000001</c:v>
                </c:pt>
                <c:pt idx="11">
                  <c:v>0.25168000000000001</c:v>
                </c:pt>
                <c:pt idx="12">
                  <c:v>0.49568000000000001</c:v>
                </c:pt>
                <c:pt idx="13">
                  <c:v>0.98150400000000004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B-4B89-B077-348D497D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84640"/>
        <c:axId val="505650400"/>
      </c:lineChart>
      <c:catAx>
        <c:axId val="4471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  <a:r>
                  <a:rPr lang="ru-RU" baseline="0"/>
                  <a:t> векторов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50400"/>
        <c:crosses val="autoZero"/>
        <c:auto val="1"/>
        <c:lblAlgn val="ctr"/>
        <c:lblOffset val="100"/>
        <c:noMultiLvlLbl val="0"/>
      </c:catAx>
      <c:valAx>
        <c:axId val="5056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(сек)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1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0389089395848886E-2"/>
          <c:y val="0.94052063287510201"/>
          <c:w val="0.8702955433784656"/>
          <c:h val="5.9479367124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266481</xdr:colOff>
      <xdr:row>6</xdr:row>
      <xdr:rowOff>81643</xdr:rowOff>
    </xdr:from>
    <xdr:to>
      <xdr:col>26</xdr:col>
      <xdr:colOff>318197</xdr:colOff>
      <xdr:row>33</xdr:row>
      <xdr:rowOff>152758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opLeftCell="A70" workbookViewId="0">
      <selection activeCell="H96" sqref="H9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32</v>
      </c>
      <c r="B2">
        <v>1024</v>
      </c>
      <c r="C2" t="s">
        <v>3</v>
      </c>
    </row>
    <row r="3" spans="1:3" x14ac:dyDescent="0.25">
      <c r="A3">
        <v>32</v>
      </c>
      <c r="B3">
        <v>2048</v>
      </c>
      <c r="C3" t="s">
        <v>4</v>
      </c>
    </row>
    <row r="4" spans="1:3" x14ac:dyDescent="0.25">
      <c r="A4">
        <v>32</v>
      </c>
      <c r="B4">
        <v>4096</v>
      </c>
      <c r="C4" t="s">
        <v>5</v>
      </c>
    </row>
    <row r="5" spans="1:3" x14ac:dyDescent="0.25">
      <c r="A5">
        <v>32</v>
      </c>
      <c r="B5">
        <v>8192</v>
      </c>
      <c r="C5" t="s">
        <v>6</v>
      </c>
    </row>
    <row r="6" spans="1:3" x14ac:dyDescent="0.25">
      <c r="A6">
        <v>32</v>
      </c>
      <c r="B6">
        <v>16384</v>
      </c>
      <c r="C6" t="s">
        <v>7</v>
      </c>
    </row>
    <row r="7" spans="1:3" x14ac:dyDescent="0.25">
      <c r="A7">
        <v>32</v>
      </c>
      <c r="B7">
        <v>32768</v>
      </c>
      <c r="C7" t="s">
        <v>8</v>
      </c>
    </row>
    <row r="8" spans="1:3" x14ac:dyDescent="0.25">
      <c r="A8">
        <v>32</v>
      </c>
      <c r="B8">
        <v>65536</v>
      </c>
      <c r="C8" t="s">
        <v>9</v>
      </c>
    </row>
    <row r="9" spans="1:3" x14ac:dyDescent="0.25">
      <c r="A9">
        <v>32</v>
      </c>
      <c r="B9">
        <v>131072</v>
      </c>
      <c r="C9" t="s">
        <v>10</v>
      </c>
    </row>
    <row r="10" spans="1:3" x14ac:dyDescent="0.25">
      <c r="A10">
        <v>32</v>
      </c>
      <c r="B10">
        <v>262144</v>
      </c>
      <c r="C10" t="s">
        <v>11</v>
      </c>
    </row>
    <row r="11" spans="1:3" x14ac:dyDescent="0.25">
      <c r="A11">
        <v>32</v>
      </c>
      <c r="B11">
        <v>524288</v>
      </c>
      <c r="C11" t="s">
        <v>12</v>
      </c>
    </row>
    <row r="12" spans="1:3" x14ac:dyDescent="0.25">
      <c r="A12">
        <v>32</v>
      </c>
      <c r="B12">
        <v>1048576</v>
      </c>
      <c r="C12" t="s">
        <v>13</v>
      </c>
    </row>
    <row r="13" spans="1:3" x14ac:dyDescent="0.25">
      <c r="A13">
        <v>32</v>
      </c>
      <c r="B13">
        <v>2097152</v>
      </c>
      <c r="C13" t="s">
        <v>14</v>
      </c>
    </row>
    <row r="14" spans="1:3" x14ac:dyDescent="0.25">
      <c r="A14">
        <v>32</v>
      </c>
      <c r="B14">
        <v>4194304</v>
      </c>
      <c r="C14" t="s">
        <v>15</v>
      </c>
    </row>
    <row r="15" spans="1:3" x14ac:dyDescent="0.25">
      <c r="A15">
        <v>32</v>
      </c>
      <c r="B15">
        <v>8388608</v>
      </c>
      <c r="C15" t="s">
        <v>16</v>
      </c>
    </row>
    <row r="16" spans="1:3" x14ac:dyDescent="0.25">
      <c r="A16">
        <v>64</v>
      </c>
      <c r="B16">
        <v>1024</v>
      </c>
      <c r="C16" t="s">
        <v>17</v>
      </c>
    </row>
    <row r="17" spans="1:3" x14ac:dyDescent="0.25">
      <c r="A17">
        <v>64</v>
      </c>
      <c r="B17">
        <v>2048</v>
      </c>
      <c r="C17" t="s">
        <v>3</v>
      </c>
    </row>
    <row r="18" spans="1:3" x14ac:dyDescent="0.25">
      <c r="A18">
        <v>64</v>
      </c>
      <c r="B18">
        <v>4096</v>
      </c>
      <c r="C18" t="s">
        <v>18</v>
      </c>
    </row>
    <row r="19" spans="1:3" x14ac:dyDescent="0.25">
      <c r="A19">
        <v>64</v>
      </c>
      <c r="B19">
        <v>8192</v>
      </c>
      <c r="C19" t="s">
        <v>19</v>
      </c>
    </row>
    <row r="20" spans="1:3" x14ac:dyDescent="0.25">
      <c r="A20">
        <v>64</v>
      </c>
      <c r="B20">
        <v>16384</v>
      </c>
      <c r="C20" t="s">
        <v>5</v>
      </c>
    </row>
    <row r="21" spans="1:3" x14ac:dyDescent="0.25">
      <c r="A21">
        <v>64</v>
      </c>
      <c r="B21">
        <v>32768</v>
      </c>
      <c r="C21" t="s">
        <v>20</v>
      </c>
    </row>
    <row r="22" spans="1:3" x14ac:dyDescent="0.25">
      <c r="A22">
        <v>64</v>
      </c>
      <c r="B22">
        <v>65536</v>
      </c>
      <c r="C22" t="s">
        <v>21</v>
      </c>
    </row>
    <row r="23" spans="1:3" x14ac:dyDescent="0.25">
      <c r="A23">
        <v>64</v>
      </c>
      <c r="B23">
        <v>131072</v>
      </c>
      <c r="C23" t="s">
        <v>22</v>
      </c>
    </row>
    <row r="24" spans="1:3" x14ac:dyDescent="0.25">
      <c r="A24">
        <v>64</v>
      </c>
      <c r="B24">
        <v>262144</v>
      </c>
      <c r="C24" t="s">
        <v>23</v>
      </c>
    </row>
    <row r="25" spans="1:3" x14ac:dyDescent="0.25">
      <c r="A25">
        <v>64</v>
      </c>
      <c r="B25">
        <v>524288</v>
      </c>
      <c r="C25" t="s">
        <v>24</v>
      </c>
    </row>
    <row r="26" spans="1:3" x14ac:dyDescent="0.25">
      <c r="A26">
        <v>64</v>
      </c>
      <c r="B26">
        <v>1048576</v>
      </c>
      <c r="C26" t="s">
        <v>25</v>
      </c>
    </row>
    <row r="27" spans="1:3" x14ac:dyDescent="0.25">
      <c r="A27">
        <v>64</v>
      </c>
      <c r="B27">
        <v>2097152</v>
      </c>
      <c r="C27" t="s">
        <v>26</v>
      </c>
    </row>
    <row r="28" spans="1:3" x14ac:dyDescent="0.25">
      <c r="A28">
        <v>64</v>
      </c>
      <c r="B28">
        <v>4194304</v>
      </c>
      <c r="C28" t="s">
        <v>27</v>
      </c>
    </row>
    <row r="29" spans="1:3" x14ac:dyDescent="0.25">
      <c r="A29">
        <v>64</v>
      </c>
      <c r="B29">
        <v>8388608</v>
      </c>
      <c r="C29" t="s">
        <v>28</v>
      </c>
    </row>
    <row r="30" spans="1:3" x14ac:dyDescent="0.25">
      <c r="A30">
        <v>128</v>
      </c>
      <c r="B30">
        <v>1024</v>
      </c>
      <c r="C30" t="s">
        <v>5</v>
      </c>
    </row>
    <row r="31" spans="1:3" x14ac:dyDescent="0.25">
      <c r="A31">
        <v>128</v>
      </c>
      <c r="B31">
        <v>2048</v>
      </c>
      <c r="C31" t="s">
        <v>29</v>
      </c>
    </row>
    <row r="32" spans="1:3" x14ac:dyDescent="0.25">
      <c r="A32">
        <v>128</v>
      </c>
      <c r="B32">
        <v>4096</v>
      </c>
      <c r="C32" t="s">
        <v>6</v>
      </c>
    </row>
    <row r="33" spans="1:3" x14ac:dyDescent="0.25">
      <c r="A33">
        <v>128</v>
      </c>
      <c r="B33">
        <v>8192</v>
      </c>
      <c r="C33" t="s">
        <v>6</v>
      </c>
    </row>
    <row r="34" spans="1:3" x14ac:dyDescent="0.25">
      <c r="A34">
        <v>128</v>
      </c>
      <c r="B34">
        <v>16384</v>
      </c>
      <c r="C34" t="s">
        <v>18</v>
      </c>
    </row>
    <row r="35" spans="1:3" x14ac:dyDescent="0.25">
      <c r="A35">
        <v>128</v>
      </c>
      <c r="B35">
        <v>32768</v>
      </c>
      <c r="C35" t="s">
        <v>30</v>
      </c>
    </row>
    <row r="36" spans="1:3" x14ac:dyDescent="0.25">
      <c r="A36">
        <v>128</v>
      </c>
      <c r="B36">
        <v>65536</v>
      </c>
      <c r="C36" t="s">
        <v>31</v>
      </c>
    </row>
    <row r="37" spans="1:3" x14ac:dyDescent="0.25">
      <c r="A37">
        <v>128</v>
      </c>
      <c r="B37">
        <v>131072</v>
      </c>
      <c r="C37" t="s">
        <v>32</v>
      </c>
    </row>
    <row r="38" spans="1:3" x14ac:dyDescent="0.25">
      <c r="A38">
        <v>128</v>
      </c>
      <c r="B38">
        <v>262144</v>
      </c>
      <c r="C38" t="s">
        <v>33</v>
      </c>
    </row>
    <row r="39" spans="1:3" x14ac:dyDescent="0.25">
      <c r="A39">
        <v>128</v>
      </c>
      <c r="B39">
        <v>524288</v>
      </c>
      <c r="C39" t="s">
        <v>34</v>
      </c>
    </row>
    <row r="40" spans="1:3" x14ac:dyDescent="0.25">
      <c r="A40">
        <v>128</v>
      </c>
      <c r="B40">
        <v>1048576</v>
      </c>
      <c r="C40" t="s">
        <v>35</v>
      </c>
    </row>
    <row r="41" spans="1:3" x14ac:dyDescent="0.25">
      <c r="A41">
        <v>128</v>
      </c>
      <c r="B41">
        <v>2097152</v>
      </c>
      <c r="C41" t="s">
        <v>36</v>
      </c>
    </row>
    <row r="42" spans="1:3" x14ac:dyDescent="0.25">
      <c r="A42">
        <v>128</v>
      </c>
      <c r="B42">
        <v>4194304</v>
      </c>
      <c r="C42" t="s">
        <v>37</v>
      </c>
    </row>
    <row r="43" spans="1:3" x14ac:dyDescent="0.25">
      <c r="A43">
        <v>128</v>
      </c>
      <c r="B43">
        <v>8388608</v>
      </c>
      <c r="C43" t="s">
        <v>38</v>
      </c>
    </row>
    <row r="44" spans="1:3" x14ac:dyDescent="0.25">
      <c r="A44">
        <v>256</v>
      </c>
      <c r="B44">
        <v>1024</v>
      </c>
      <c r="C44" t="s">
        <v>39</v>
      </c>
    </row>
    <row r="45" spans="1:3" x14ac:dyDescent="0.25">
      <c r="A45">
        <v>256</v>
      </c>
      <c r="B45">
        <v>2048</v>
      </c>
      <c r="C45" t="s">
        <v>40</v>
      </c>
    </row>
    <row r="46" spans="1:3" x14ac:dyDescent="0.25">
      <c r="A46">
        <v>256</v>
      </c>
      <c r="B46">
        <v>4096</v>
      </c>
      <c r="C46" t="s">
        <v>6</v>
      </c>
    </row>
    <row r="47" spans="1:3" x14ac:dyDescent="0.25">
      <c r="A47">
        <v>256</v>
      </c>
      <c r="B47">
        <v>8192</v>
      </c>
      <c r="C47" t="s">
        <v>41</v>
      </c>
    </row>
    <row r="48" spans="1:3" x14ac:dyDescent="0.25">
      <c r="A48">
        <v>256</v>
      </c>
      <c r="B48">
        <v>16384</v>
      </c>
      <c r="C48" t="s">
        <v>42</v>
      </c>
    </row>
    <row r="49" spans="1:3" x14ac:dyDescent="0.25">
      <c r="A49">
        <v>256</v>
      </c>
      <c r="B49">
        <v>32768</v>
      </c>
      <c r="C49" t="s">
        <v>43</v>
      </c>
    </row>
    <row r="50" spans="1:3" x14ac:dyDescent="0.25">
      <c r="A50">
        <v>256</v>
      </c>
      <c r="B50">
        <v>65536</v>
      </c>
      <c r="C50" t="s">
        <v>44</v>
      </c>
    </row>
    <row r="51" spans="1:3" x14ac:dyDescent="0.25">
      <c r="A51">
        <v>256</v>
      </c>
      <c r="B51">
        <v>131072</v>
      </c>
      <c r="C51" t="s">
        <v>45</v>
      </c>
    </row>
    <row r="52" spans="1:3" x14ac:dyDescent="0.25">
      <c r="A52">
        <v>256</v>
      </c>
      <c r="B52">
        <v>262144</v>
      </c>
      <c r="C52" t="s">
        <v>46</v>
      </c>
    </row>
    <row r="53" spans="1:3" x14ac:dyDescent="0.25">
      <c r="A53">
        <v>256</v>
      </c>
      <c r="B53">
        <v>524288</v>
      </c>
      <c r="C53" t="s">
        <v>47</v>
      </c>
    </row>
    <row r="54" spans="1:3" x14ac:dyDescent="0.25">
      <c r="A54">
        <v>256</v>
      </c>
      <c r="B54">
        <v>1048576</v>
      </c>
      <c r="C54" t="s">
        <v>48</v>
      </c>
    </row>
    <row r="55" spans="1:3" x14ac:dyDescent="0.25">
      <c r="A55">
        <v>256</v>
      </c>
      <c r="B55">
        <v>2097152</v>
      </c>
      <c r="C55" t="s">
        <v>49</v>
      </c>
    </row>
    <row r="56" spans="1:3" x14ac:dyDescent="0.25">
      <c r="A56">
        <v>256</v>
      </c>
      <c r="B56">
        <v>4194304</v>
      </c>
      <c r="C56" t="s">
        <v>50</v>
      </c>
    </row>
    <row r="57" spans="1:3" x14ac:dyDescent="0.25">
      <c r="A57">
        <v>256</v>
      </c>
      <c r="B57">
        <v>8388608</v>
      </c>
      <c r="C57" t="s">
        <v>51</v>
      </c>
    </row>
    <row r="58" spans="1:3" x14ac:dyDescent="0.25">
      <c r="A58">
        <v>512</v>
      </c>
      <c r="B58">
        <v>1024</v>
      </c>
      <c r="C58" t="s">
        <v>52</v>
      </c>
    </row>
    <row r="59" spans="1:3" x14ac:dyDescent="0.25">
      <c r="A59">
        <v>512</v>
      </c>
      <c r="B59">
        <v>2048</v>
      </c>
      <c r="C59" t="s">
        <v>53</v>
      </c>
    </row>
    <row r="60" spans="1:3" x14ac:dyDescent="0.25">
      <c r="A60">
        <v>512</v>
      </c>
      <c r="B60">
        <v>4096</v>
      </c>
      <c r="C60" t="s">
        <v>6</v>
      </c>
    </row>
    <row r="61" spans="1:3" x14ac:dyDescent="0.25">
      <c r="A61">
        <v>512</v>
      </c>
      <c r="B61">
        <v>8192</v>
      </c>
      <c r="C61" t="s">
        <v>19</v>
      </c>
    </row>
    <row r="62" spans="1:3" x14ac:dyDescent="0.25">
      <c r="A62">
        <v>512</v>
      </c>
      <c r="B62">
        <v>16384</v>
      </c>
      <c r="C62" t="s">
        <v>20</v>
      </c>
    </row>
    <row r="63" spans="1:3" x14ac:dyDescent="0.25">
      <c r="A63">
        <v>512</v>
      </c>
      <c r="B63">
        <v>32768</v>
      </c>
      <c r="C63" t="s">
        <v>54</v>
      </c>
    </row>
    <row r="64" spans="1:3" x14ac:dyDescent="0.25">
      <c r="A64">
        <v>512</v>
      </c>
      <c r="B64">
        <v>65536</v>
      </c>
      <c r="C64" t="s">
        <v>55</v>
      </c>
    </row>
    <row r="65" spans="1:3" x14ac:dyDescent="0.25">
      <c r="A65">
        <v>512</v>
      </c>
      <c r="B65">
        <v>131072</v>
      </c>
      <c r="C65" t="s">
        <v>56</v>
      </c>
    </row>
    <row r="66" spans="1:3" x14ac:dyDescent="0.25">
      <c r="A66">
        <v>512</v>
      </c>
      <c r="B66">
        <v>262144</v>
      </c>
      <c r="C66" t="s">
        <v>57</v>
      </c>
    </row>
    <row r="67" spans="1:3" x14ac:dyDescent="0.25">
      <c r="A67">
        <v>512</v>
      </c>
      <c r="B67">
        <v>524288</v>
      </c>
      <c r="C67" t="s">
        <v>58</v>
      </c>
    </row>
    <row r="68" spans="1:3" x14ac:dyDescent="0.25">
      <c r="A68">
        <v>512</v>
      </c>
      <c r="B68">
        <v>1048576</v>
      </c>
      <c r="C68" t="s">
        <v>59</v>
      </c>
    </row>
    <row r="69" spans="1:3" x14ac:dyDescent="0.25">
      <c r="A69">
        <v>512</v>
      </c>
      <c r="B69">
        <v>2097152</v>
      </c>
      <c r="C69" t="s">
        <v>60</v>
      </c>
    </row>
    <row r="70" spans="1:3" x14ac:dyDescent="0.25">
      <c r="A70">
        <v>512</v>
      </c>
      <c r="B70">
        <v>4194304</v>
      </c>
      <c r="C70" t="s">
        <v>61</v>
      </c>
    </row>
    <row r="71" spans="1:3" x14ac:dyDescent="0.25">
      <c r="A71">
        <v>512</v>
      </c>
      <c r="B71">
        <v>8388608</v>
      </c>
      <c r="C71" t="s">
        <v>62</v>
      </c>
    </row>
    <row r="72" spans="1:3" x14ac:dyDescent="0.25">
      <c r="A72">
        <v>1024</v>
      </c>
      <c r="B72">
        <v>1024</v>
      </c>
      <c r="C72" t="s">
        <v>63</v>
      </c>
    </row>
    <row r="73" spans="1:3" x14ac:dyDescent="0.25">
      <c r="A73">
        <v>1024</v>
      </c>
      <c r="B73">
        <v>2048</v>
      </c>
      <c r="C73" t="s">
        <v>64</v>
      </c>
    </row>
    <row r="74" spans="1:3" x14ac:dyDescent="0.25">
      <c r="A74">
        <v>1024</v>
      </c>
      <c r="B74">
        <v>4096</v>
      </c>
      <c r="C74" t="s">
        <v>65</v>
      </c>
    </row>
    <row r="75" spans="1:3" x14ac:dyDescent="0.25">
      <c r="A75">
        <v>1024</v>
      </c>
      <c r="B75">
        <v>8192</v>
      </c>
      <c r="C75" t="s">
        <v>19</v>
      </c>
    </row>
    <row r="76" spans="1:3" x14ac:dyDescent="0.25">
      <c r="A76">
        <v>1024</v>
      </c>
      <c r="B76">
        <v>16384</v>
      </c>
      <c r="C76" t="s">
        <v>66</v>
      </c>
    </row>
    <row r="77" spans="1:3" x14ac:dyDescent="0.25">
      <c r="A77">
        <v>1024</v>
      </c>
      <c r="B77">
        <v>32768</v>
      </c>
      <c r="C77" t="s">
        <v>67</v>
      </c>
    </row>
    <row r="78" spans="1:3" x14ac:dyDescent="0.25">
      <c r="A78">
        <v>1024</v>
      </c>
      <c r="B78">
        <v>65536</v>
      </c>
      <c r="C78" t="s">
        <v>66</v>
      </c>
    </row>
    <row r="79" spans="1:3" x14ac:dyDescent="0.25">
      <c r="A79">
        <v>1024</v>
      </c>
      <c r="B79">
        <v>131072</v>
      </c>
      <c r="C79" t="s">
        <v>68</v>
      </c>
    </row>
    <row r="80" spans="1:3" x14ac:dyDescent="0.25">
      <c r="A80">
        <v>1024</v>
      </c>
      <c r="B80">
        <v>262144</v>
      </c>
      <c r="C80" t="s">
        <v>69</v>
      </c>
    </row>
    <row r="81" spans="1:3" x14ac:dyDescent="0.25">
      <c r="A81">
        <v>1024</v>
      </c>
      <c r="B81">
        <v>524288</v>
      </c>
      <c r="C81" t="s">
        <v>70</v>
      </c>
    </row>
    <row r="82" spans="1:3" x14ac:dyDescent="0.25">
      <c r="A82">
        <v>1024</v>
      </c>
      <c r="B82">
        <v>1048576</v>
      </c>
      <c r="C82" t="s">
        <v>71</v>
      </c>
    </row>
    <row r="83" spans="1:3" x14ac:dyDescent="0.25">
      <c r="A83">
        <v>1024</v>
      </c>
      <c r="B83">
        <v>2097152</v>
      </c>
      <c r="C83" t="s">
        <v>72</v>
      </c>
    </row>
    <row r="84" spans="1:3" x14ac:dyDescent="0.25">
      <c r="A84">
        <v>1024</v>
      </c>
      <c r="B84">
        <v>4194304</v>
      </c>
      <c r="C84" t="s">
        <v>73</v>
      </c>
    </row>
    <row r="85" spans="1:3" x14ac:dyDescent="0.25">
      <c r="A85">
        <v>1024</v>
      </c>
      <c r="B85">
        <v>8388608</v>
      </c>
      <c r="C85" t="s">
        <v>74</v>
      </c>
    </row>
    <row r="86" spans="1:3" x14ac:dyDescent="0.25">
      <c r="A86" t="s">
        <v>0</v>
      </c>
      <c r="B86" t="s">
        <v>1</v>
      </c>
      <c r="C86" t="s">
        <v>2</v>
      </c>
    </row>
    <row r="87" spans="1:3" x14ac:dyDescent="0.25">
      <c r="A87">
        <v>2</v>
      </c>
      <c r="B87">
        <v>1024</v>
      </c>
      <c r="C87" t="s">
        <v>75</v>
      </c>
    </row>
    <row r="88" spans="1:3" x14ac:dyDescent="0.25">
      <c r="A88">
        <v>2</v>
      </c>
      <c r="B88">
        <v>2048</v>
      </c>
      <c r="C88" t="s">
        <v>76</v>
      </c>
    </row>
    <row r="89" spans="1:3" x14ac:dyDescent="0.25">
      <c r="A89">
        <v>2</v>
      </c>
      <c r="B89">
        <v>4096</v>
      </c>
      <c r="C89" t="s">
        <v>77</v>
      </c>
    </row>
    <row r="90" spans="1:3" x14ac:dyDescent="0.25">
      <c r="A90">
        <v>2</v>
      </c>
      <c r="B90">
        <v>8192</v>
      </c>
      <c r="C90" t="s">
        <v>78</v>
      </c>
    </row>
    <row r="91" spans="1:3" x14ac:dyDescent="0.25">
      <c r="A91">
        <v>2</v>
      </c>
      <c r="B91">
        <v>16384</v>
      </c>
      <c r="C91" t="s">
        <v>79</v>
      </c>
    </row>
    <row r="92" spans="1:3" x14ac:dyDescent="0.25">
      <c r="A92">
        <v>2</v>
      </c>
      <c r="B92">
        <v>32768</v>
      </c>
      <c r="C92" t="s">
        <v>80</v>
      </c>
    </row>
    <row r="93" spans="1:3" x14ac:dyDescent="0.25">
      <c r="A93">
        <v>2</v>
      </c>
      <c r="B93">
        <v>65536</v>
      </c>
      <c r="C93" t="s">
        <v>81</v>
      </c>
    </row>
    <row r="94" spans="1:3" x14ac:dyDescent="0.25">
      <c r="A94">
        <v>2</v>
      </c>
      <c r="B94">
        <v>131072</v>
      </c>
      <c r="C94" t="s">
        <v>82</v>
      </c>
    </row>
    <row r="95" spans="1:3" x14ac:dyDescent="0.25">
      <c r="A95">
        <v>2</v>
      </c>
      <c r="B95">
        <v>262144</v>
      </c>
      <c r="C95" t="s">
        <v>83</v>
      </c>
    </row>
    <row r="96" spans="1:3" x14ac:dyDescent="0.25">
      <c r="A96">
        <v>2</v>
      </c>
      <c r="B96">
        <v>524288</v>
      </c>
      <c r="C96" t="s">
        <v>84</v>
      </c>
    </row>
    <row r="97" spans="1:3" x14ac:dyDescent="0.25">
      <c r="A97">
        <v>2</v>
      </c>
      <c r="B97">
        <v>1048576</v>
      </c>
      <c r="C97" t="s">
        <v>85</v>
      </c>
    </row>
    <row r="98" spans="1:3" x14ac:dyDescent="0.25">
      <c r="A98">
        <v>2</v>
      </c>
      <c r="B98">
        <v>2097152</v>
      </c>
      <c r="C98" s="1">
        <v>2833189</v>
      </c>
    </row>
    <row r="99" spans="1:3" x14ac:dyDescent="0.25">
      <c r="A99">
        <v>2</v>
      </c>
      <c r="B99">
        <v>4194304</v>
      </c>
      <c r="C99" t="s">
        <v>86</v>
      </c>
    </row>
    <row r="100" spans="1:3" x14ac:dyDescent="0.25">
      <c r="A100">
        <v>2</v>
      </c>
      <c r="B100">
        <v>8388608</v>
      </c>
      <c r="C100" t="s">
        <v>87</v>
      </c>
    </row>
    <row r="101" spans="1:3" x14ac:dyDescent="0.25">
      <c r="A101">
        <v>4</v>
      </c>
      <c r="B101">
        <v>1024</v>
      </c>
      <c r="C101" t="s">
        <v>88</v>
      </c>
    </row>
    <row r="102" spans="1:3" x14ac:dyDescent="0.25">
      <c r="A102">
        <v>4</v>
      </c>
      <c r="B102">
        <v>2048</v>
      </c>
      <c r="C102" t="s">
        <v>89</v>
      </c>
    </row>
    <row r="103" spans="1:3" x14ac:dyDescent="0.25">
      <c r="A103">
        <v>4</v>
      </c>
      <c r="B103">
        <v>4096</v>
      </c>
      <c r="C103" t="s">
        <v>90</v>
      </c>
    </row>
    <row r="104" spans="1:3" x14ac:dyDescent="0.25">
      <c r="A104">
        <v>4</v>
      </c>
      <c r="B104">
        <v>8192</v>
      </c>
      <c r="C104" t="s">
        <v>91</v>
      </c>
    </row>
    <row r="105" spans="1:3" x14ac:dyDescent="0.25">
      <c r="A105">
        <v>4</v>
      </c>
      <c r="B105">
        <v>16384</v>
      </c>
      <c r="C105" t="s">
        <v>92</v>
      </c>
    </row>
    <row r="106" spans="1:3" x14ac:dyDescent="0.25">
      <c r="A106">
        <v>4</v>
      </c>
      <c r="B106">
        <v>32768</v>
      </c>
      <c r="C106" t="s">
        <v>93</v>
      </c>
    </row>
    <row r="107" spans="1:3" x14ac:dyDescent="0.25">
      <c r="A107">
        <v>4</v>
      </c>
      <c r="B107">
        <v>65536</v>
      </c>
      <c r="C107" t="s">
        <v>94</v>
      </c>
    </row>
    <row r="108" spans="1:3" x14ac:dyDescent="0.25">
      <c r="A108">
        <v>4</v>
      </c>
      <c r="B108">
        <v>131072</v>
      </c>
      <c r="C108" t="s">
        <v>95</v>
      </c>
    </row>
    <row r="109" spans="1:3" x14ac:dyDescent="0.25">
      <c r="A109">
        <v>4</v>
      </c>
      <c r="B109">
        <v>262144</v>
      </c>
      <c r="C109" t="s">
        <v>96</v>
      </c>
    </row>
    <row r="110" spans="1:3" x14ac:dyDescent="0.25">
      <c r="A110">
        <v>4</v>
      </c>
      <c r="B110">
        <v>524288</v>
      </c>
      <c r="C110" t="s">
        <v>97</v>
      </c>
    </row>
    <row r="111" spans="1:3" x14ac:dyDescent="0.25">
      <c r="A111">
        <v>4</v>
      </c>
      <c r="B111">
        <v>1048576</v>
      </c>
      <c r="C111" t="s">
        <v>98</v>
      </c>
    </row>
    <row r="112" spans="1:3" x14ac:dyDescent="0.25">
      <c r="A112">
        <v>4</v>
      </c>
      <c r="B112">
        <v>2097152</v>
      </c>
      <c r="C112" t="s">
        <v>99</v>
      </c>
    </row>
    <row r="113" spans="1:3" x14ac:dyDescent="0.25">
      <c r="A113">
        <v>4</v>
      </c>
      <c r="B113">
        <v>4194304</v>
      </c>
      <c r="C113" t="s">
        <v>100</v>
      </c>
    </row>
    <row r="114" spans="1:3" x14ac:dyDescent="0.25">
      <c r="A114">
        <v>4</v>
      </c>
      <c r="B114">
        <v>8388608</v>
      </c>
      <c r="C114" t="s">
        <v>101</v>
      </c>
    </row>
    <row r="115" spans="1:3" x14ac:dyDescent="0.25">
      <c r="A115">
        <v>8</v>
      </c>
      <c r="B115">
        <v>1024</v>
      </c>
      <c r="C115" t="s">
        <v>102</v>
      </c>
    </row>
    <row r="116" spans="1:3" x14ac:dyDescent="0.25">
      <c r="A116">
        <v>8</v>
      </c>
      <c r="B116">
        <v>2048</v>
      </c>
      <c r="C116" t="s">
        <v>103</v>
      </c>
    </row>
    <row r="117" spans="1:3" x14ac:dyDescent="0.25">
      <c r="A117">
        <v>8</v>
      </c>
      <c r="B117">
        <v>4096</v>
      </c>
      <c r="C117" t="s">
        <v>104</v>
      </c>
    </row>
    <row r="118" spans="1:3" x14ac:dyDescent="0.25">
      <c r="A118">
        <v>8</v>
      </c>
      <c r="B118">
        <v>8192</v>
      </c>
      <c r="C118" t="s">
        <v>104</v>
      </c>
    </row>
    <row r="119" spans="1:3" x14ac:dyDescent="0.25">
      <c r="A119">
        <v>8</v>
      </c>
      <c r="B119">
        <v>16384</v>
      </c>
      <c r="C119" t="s">
        <v>91</v>
      </c>
    </row>
    <row r="120" spans="1:3" x14ac:dyDescent="0.25">
      <c r="A120">
        <v>8</v>
      </c>
      <c r="B120">
        <v>32768</v>
      </c>
      <c r="C120" t="s">
        <v>105</v>
      </c>
    </row>
    <row r="121" spans="1:3" x14ac:dyDescent="0.25">
      <c r="A121">
        <v>8</v>
      </c>
      <c r="B121">
        <v>65536</v>
      </c>
      <c r="C121" t="s">
        <v>11</v>
      </c>
    </row>
    <row r="122" spans="1:3" x14ac:dyDescent="0.25">
      <c r="A122">
        <v>8</v>
      </c>
      <c r="B122">
        <v>131072</v>
      </c>
      <c r="C122" t="s">
        <v>106</v>
      </c>
    </row>
    <row r="123" spans="1:3" x14ac:dyDescent="0.25">
      <c r="A123">
        <v>8</v>
      </c>
      <c r="B123">
        <v>262144</v>
      </c>
      <c r="C123" t="s">
        <v>95</v>
      </c>
    </row>
    <row r="124" spans="1:3" x14ac:dyDescent="0.25">
      <c r="A124">
        <v>8</v>
      </c>
      <c r="B124">
        <v>524288</v>
      </c>
      <c r="C124" t="s">
        <v>107</v>
      </c>
    </row>
    <row r="125" spans="1:3" x14ac:dyDescent="0.25">
      <c r="A125">
        <v>8</v>
      </c>
      <c r="B125">
        <v>1048576</v>
      </c>
      <c r="C125" t="s">
        <v>108</v>
      </c>
    </row>
    <row r="126" spans="1:3" x14ac:dyDescent="0.25">
      <c r="A126">
        <v>8</v>
      </c>
      <c r="B126">
        <v>2097152</v>
      </c>
      <c r="C126" t="s">
        <v>109</v>
      </c>
    </row>
    <row r="127" spans="1:3" x14ac:dyDescent="0.25">
      <c r="A127">
        <v>8</v>
      </c>
      <c r="B127">
        <v>4194304</v>
      </c>
      <c r="C127" t="s">
        <v>110</v>
      </c>
    </row>
    <row r="128" spans="1:3" x14ac:dyDescent="0.25">
      <c r="A128">
        <v>8</v>
      </c>
      <c r="B128">
        <v>8388608</v>
      </c>
      <c r="C128" t="s">
        <v>111</v>
      </c>
    </row>
    <row r="129" spans="1:3" x14ac:dyDescent="0.25">
      <c r="A129">
        <v>16</v>
      </c>
      <c r="B129">
        <v>1024</v>
      </c>
      <c r="C129" t="s">
        <v>112</v>
      </c>
    </row>
    <row r="130" spans="1:3" x14ac:dyDescent="0.25">
      <c r="A130">
        <v>16</v>
      </c>
      <c r="B130">
        <v>2048</v>
      </c>
      <c r="C130" t="s">
        <v>113</v>
      </c>
    </row>
    <row r="131" spans="1:3" x14ac:dyDescent="0.25">
      <c r="A131">
        <v>16</v>
      </c>
      <c r="B131">
        <v>4096</v>
      </c>
      <c r="C131" t="s">
        <v>114</v>
      </c>
    </row>
    <row r="132" spans="1:3" x14ac:dyDescent="0.25">
      <c r="A132">
        <v>16</v>
      </c>
      <c r="B132">
        <v>8192</v>
      </c>
      <c r="C132" t="s">
        <v>89</v>
      </c>
    </row>
    <row r="133" spans="1:3" x14ac:dyDescent="0.25">
      <c r="A133">
        <v>16</v>
      </c>
      <c r="B133">
        <v>16384</v>
      </c>
      <c r="C133" t="s">
        <v>115</v>
      </c>
    </row>
    <row r="134" spans="1:3" x14ac:dyDescent="0.25">
      <c r="A134">
        <v>16</v>
      </c>
      <c r="B134">
        <v>32768</v>
      </c>
      <c r="C134" t="s">
        <v>116</v>
      </c>
    </row>
    <row r="135" spans="1:3" x14ac:dyDescent="0.25">
      <c r="A135">
        <v>16</v>
      </c>
      <c r="B135">
        <v>65536</v>
      </c>
      <c r="C135" t="s">
        <v>117</v>
      </c>
    </row>
    <row r="136" spans="1:3" x14ac:dyDescent="0.25">
      <c r="A136">
        <v>16</v>
      </c>
      <c r="B136">
        <v>131072</v>
      </c>
      <c r="C136" t="s">
        <v>93</v>
      </c>
    </row>
    <row r="137" spans="1:3" x14ac:dyDescent="0.25">
      <c r="A137">
        <v>16</v>
      </c>
      <c r="B137">
        <v>262144</v>
      </c>
      <c r="C137" t="s">
        <v>118</v>
      </c>
    </row>
    <row r="138" spans="1:3" x14ac:dyDescent="0.25">
      <c r="A138">
        <v>16</v>
      </c>
      <c r="B138">
        <v>524288</v>
      </c>
      <c r="C138" t="s">
        <v>119</v>
      </c>
    </row>
    <row r="139" spans="1:3" x14ac:dyDescent="0.25">
      <c r="A139">
        <v>16</v>
      </c>
      <c r="B139">
        <v>1048576</v>
      </c>
      <c r="C139" t="s">
        <v>120</v>
      </c>
    </row>
    <row r="140" spans="1:3" x14ac:dyDescent="0.25">
      <c r="A140">
        <v>16</v>
      </c>
      <c r="B140">
        <v>2097152</v>
      </c>
      <c r="C140" t="s">
        <v>121</v>
      </c>
    </row>
    <row r="141" spans="1:3" x14ac:dyDescent="0.25">
      <c r="A141">
        <v>16</v>
      </c>
      <c r="B141">
        <v>4194304</v>
      </c>
      <c r="C141" t="s">
        <v>122</v>
      </c>
    </row>
    <row r="142" spans="1:3" x14ac:dyDescent="0.25">
      <c r="A142">
        <v>16</v>
      </c>
      <c r="B142">
        <v>8388608</v>
      </c>
      <c r="C14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topLeftCell="A4" zoomScaleNormal="100" workbookViewId="0">
      <selection activeCell="P6" sqref="P6"/>
    </sheetView>
  </sheetViews>
  <sheetFormatPr defaultRowHeight="15" x14ac:dyDescent="0.25"/>
  <sheetData>
    <row r="1" spans="2:12" x14ac:dyDescent="0.25"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</v>
      </c>
      <c r="J1">
        <v>4</v>
      </c>
      <c r="K1">
        <v>8</v>
      </c>
      <c r="L1">
        <v>16</v>
      </c>
    </row>
    <row r="2" spans="2:12" x14ac:dyDescent="0.25">
      <c r="B2">
        <v>1024</v>
      </c>
      <c r="C2">
        <v>4.8640000000000003E-3</v>
      </c>
      <c r="D2">
        <v>5.7920000000000003E-3</v>
      </c>
      <c r="E2">
        <v>5.5999999999999999E-3</v>
      </c>
      <c r="F2">
        <v>5.9199999999999999E-3</v>
      </c>
      <c r="G2">
        <v>5.9519999999999998E-3</v>
      </c>
      <c r="H2">
        <v>6.2399999999999999E-3</v>
      </c>
      <c r="I2">
        <v>8.1600000000000006E-3</v>
      </c>
      <c r="J2">
        <v>7.9360000000000003E-3</v>
      </c>
      <c r="K2">
        <v>7.5519999999999997E-3</v>
      </c>
      <c r="L2">
        <v>7.1999999999999998E-3</v>
      </c>
    </row>
    <row r="3" spans="2:12" x14ac:dyDescent="0.25">
      <c r="B3">
        <v>2048</v>
      </c>
      <c r="C3">
        <v>4.6719999999999999E-3</v>
      </c>
      <c r="D3">
        <v>4.8640000000000003E-3</v>
      </c>
      <c r="E3">
        <v>4.7679999999999997E-3</v>
      </c>
      <c r="F3">
        <v>4.8320000000000004E-3</v>
      </c>
      <c r="G3">
        <v>4.8960000000000002E-3</v>
      </c>
      <c r="H3">
        <v>4.9919999999999999E-3</v>
      </c>
      <c r="I3">
        <v>8.8640000000000004E-3</v>
      </c>
      <c r="J3">
        <v>8.2240000000000004E-3</v>
      </c>
      <c r="K3">
        <v>7.2960000000000004E-3</v>
      </c>
      <c r="L3">
        <v>7.2319999999999997E-3</v>
      </c>
    </row>
    <row r="4" spans="2:12" x14ac:dyDescent="0.25">
      <c r="B4">
        <v>4096</v>
      </c>
      <c r="C4">
        <v>5.5999999999999999E-3</v>
      </c>
      <c r="D4">
        <v>5.5360000000000001E-3</v>
      </c>
      <c r="E4">
        <v>5.4400000000000004E-3</v>
      </c>
      <c r="F4">
        <v>5.4400000000000004E-3</v>
      </c>
      <c r="G4">
        <v>5.4400000000000004E-3</v>
      </c>
      <c r="H4">
        <v>5.7279999999999996E-3</v>
      </c>
      <c r="I4">
        <v>1.1039999999999999E-2</v>
      </c>
      <c r="J4">
        <v>8.992E-3</v>
      </c>
      <c r="K4">
        <v>8.8319999999999996E-3</v>
      </c>
      <c r="L4">
        <v>7.4879999999999999E-3</v>
      </c>
    </row>
    <row r="5" spans="2:12" x14ac:dyDescent="0.25">
      <c r="B5">
        <v>8192</v>
      </c>
      <c r="C5">
        <v>5.4400000000000004E-3</v>
      </c>
      <c r="D5">
        <v>5.4079999999999996E-3</v>
      </c>
      <c r="E5">
        <v>5.4400000000000004E-3</v>
      </c>
      <c r="F5">
        <v>5.568E-3</v>
      </c>
      <c r="G5">
        <v>5.4079999999999996E-3</v>
      </c>
      <c r="H5">
        <v>5.4079999999999996E-3</v>
      </c>
      <c r="I5">
        <v>1.4880000000000001E-2</v>
      </c>
      <c r="J5">
        <v>1.0815999999999999E-2</v>
      </c>
      <c r="K5">
        <v>8.8319999999999996E-3</v>
      </c>
      <c r="L5">
        <v>8.2240000000000004E-3</v>
      </c>
    </row>
    <row r="6" spans="2:12" x14ac:dyDescent="0.25">
      <c r="B6">
        <v>16384</v>
      </c>
      <c r="C6">
        <v>5.3119999999999999E-3</v>
      </c>
      <c r="D6">
        <v>5.5999999999999999E-3</v>
      </c>
      <c r="E6">
        <v>5.5360000000000001E-3</v>
      </c>
      <c r="F6">
        <v>6.3039999999999997E-3</v>
      </c>
      <c r="G6">
        <v>5.6959999999999997E-3</v>
      </c>
      <c r="H6">
        <v>6.6880000000000004E-3</v>
      </c>
      <c r="I6">
        <v>2.2688E-2</v>
      </c>
      <c r="J6">
        <v>1.472E-2</v>
      </c>
      <c r="K6">
        <v>1.0815999999999999E-2</v>
      </c>
      <c r="L6">
        <v>9.0240000000000008E-3</v>
      </c>
    </row>
    <row r="7" spans="2:12" x14ac:dyDescent="0.25">
      <c r="B7">
        <v>32768</v>
      </c>
      <c r="C7">
        <v>6.3359999999999996E-3</v>
      </c>
      <c r="D7">
        <v>5.6959999999999997E-3</v>
      </c>
      <c r="E7">
        <v>7.0080000000000003E-3</v>
      </c>
      <c r="F7">
        <v>6.2719999999999998E-3</v>
      </c>
      <c r="G7">
        <v>7.1040000000000001E-3</v>
      </c>
      <c r="H7">
        <v>6.4000000000000003E-3</v>
      </c>
      <c r="I7">
        <v>3.8496000000000002E-2</v>
      </c>
      <c r="J7">
        <v>2.2367999999999999E-2</v>
      </c>
      <c r="K7">
        <v>1.4496E-2</v>
      </c>
      <c r="L7">
        <v>1.0848E-2</v>
      </c>
    </row>
    <row r="8" spans="2:12" x14ac:dyDescent="0.25">
      <c r="B8">
        <v>65536</v>
      </c>
      <c r="C8">
        <v>8.0960000000000008E-3</v>
      </c>
      <c r="D8">
        <v>8.1279999999999998E-3</v>
      </c>
      <c r="E8">
        <v>7.2639999999999996E-3</v>
      </c>
      <c r="F8">
        <v>6.5279999999999999E-3</v>
      </c>
      <c r="G8">
        <v>6.816E-3</v>
      </c>
      <c r="H8">
        <v>6.6880000000000004E-3</v>
      </c>
      <c r="I8">
        <v>6.8895999999999999E-2</v>
      </c>
      <c r="J8">
        <v>3.7727999999999998E-2</v>
      </c>
      <c r="K8">
        <v>2.2336000000000002E-2</v>
      </c>
      <c r="L8">
        <v>1.4784E-2</v>
      </c>
    </row>
    <row r="9" spans="2:12" x14ac:dyDescent="0.25">
      <c r="B9">
        <v>131072</v>
      </c>
      <c r="C9">
        <v>1.3472E-2</v>
      </c>
      <c r="D9">
        <v>1.3823999999999999E-2</v>
      </c>
      <c r="E9">
        <v>1.2864E-2</v>
      </c>
      <c r="F9">
        <v>9.0559999999999998E-3</v>
      </c>
      <c r="G9">
        <v>9.3439999999999999E-3</v>
      </c>
      <c r="H9">
        <v>9.1199999999999996E-3</v>
      </c>
      <c r="I9">
        <v>0.13033600000000001</v>
      </c>
      <c r="J9">
        <v>6.8224000000000007E-2</v>
      </c>
      <c r="K9">
        <v>3.7856000000000001E-2</v>
      </c>
      <c r="L9">
        <v>2.2367999999999999E-2</v>
      </c>
    </row>
    <row r="10" spans="2:12" x14ac:dyDescent="0.25">
      <c r="B10">
        <v>262144</v>
      </c>
      <c r="C10">
        <v>2.2336000000000002E-2</v>
      </c>
      <c r="D10">
        <v>1.9584000000000001E-2</v>
      </c>
      <c r="E10">
        <v>1.9264E-2</v>
      </c>
      <c r="F10">
        <v>2.1568E-2</v>
      </c>
      <c r="G10">
        <v>1.9040000000000001E-2</v>
      </c>
      <c r="H10">
        <v>2.3456000000000001E-2</v>
      </c>
      <c r="I10">
        <v>0.25286399999999998</v>
      </c>
      <c r="J10">
        <v>0.12876799999999999</v>
      </c>
      <c r="K10">
        <v>6.8224000000000007E-2</v>
      </c>
      <c r="L10">
        <v>3.7824000000000003E-2</v>
      </c>
    </row>
    <row r="11" spans="2:12" x14ac:dyDescent="0.25">
      <c r="B11">
        <v>524288</v>
      </c>
      <c r="C11">
        <v>4.0960000000000003E-2</v>
      </c>
      <c r="D11">
        <v>4.0767999999999999E-2</v>
      </c>
      <c r="E11">
        <v>4.0736000000000001E-2</v>
      </c>
      <c r="F11">
        <v>4.0640000000000003E-2</v>
      </c>
      <c r="G11">
        <v>4.2624000000000002E-2</v>
      </c>
      <c r="H11">
        <v>3.7536E-2</v>
      </c>
      <c r="I11">
        <v>0.49660799999999999</v>
      </c>
      <c r="J11">
        <v>0.249888</v>
      </c>
      <c r="K11">
        <v>0.12915199999999999</v>
      </c>
      <c r="L11">
        <v>6.8416000000000005E-2</v>
      </c>
    </row>
    <row r="12" spans="2:12" x14ac:dyDescent="0.25">
      <c r="B12">
        <v>1048576</v>
      </c>
      <c r="C12">
        <v>7.4656E-2</v>
      </c>
      <c r="D12">
        <v>7.3760000000000006E-2</v>
      </c>
      <c r="E12">
        <v>7.3312000000000002E-2</v>
      </c>
      <c r="F12">
        <v>8.3519999999999997E-2</v>
      </c>
      <c r="G12">
        <v>7.3344000000000006E-2</v>
      </c>
      <c r="H12">
        <v>7.4144000000000002E-2</v>
      </c>
      <c r="I12">
        <v>0.98662399999999995</v>
      </c>
      <c r="J12">
        <v>0.49270399999999998</v>
      </c>
      <c r="K12">
        <v>0.25097599999999998</v>
      </c>
      <c r="L12">
        <v>0.12969600000000001</v>
      </c>
    </row>
    <row r="13" spans="2:12" x14ac:dyDescent="0.25">
      <c r="B13">
        <v>2097152</v>
      </c>
      <c r="C13">
        <v>0.15001600000000001</v>
      </c>
      <c r="D13">
        <v>0.16323199999999999</v>
      </c>
      <c r="E13">
        <v>0.15923200000000001</v>
      </c>
      <c r="F13">
        <v>0.14729600000000001</v>
      </c>
      <c r="G13">
        <v>0.154112</v>
      </c>
      <c r="H13">
        <v>0.14582400000000001</v>
      </c>
      <c r="I13" s="2">
        <v>2.833189</v>
      </c>
      <c r="J13">
        <v>1.20112</v>
      </c>
      <c r="K13">
        <v>0.49491200000000002</v>
      </c>
      <c r="L13">
        <v>0.25168000000000001</v>
      </c>
    </row>
    <row r="14" spans="2:12" x14ac:dyDescent="0.25">
      <c r="B14">
        <v>4194304</v>
      </c>
      <c r="C14">
        <v>0.293568</v>
      </c>
      <c r="D14">
        <v>0.29024</v>
      </c>
      <c r="E14">
        <v>0.29017599999999999</v>
      </c>
      <c r="F14">
        <v>0.295456</v>
      </c>
      <c r="G14">
        <v>0.290464</v>
      </c>
      <c r="H14">
        <v>0.29177599999999998</v>
      </c>
      <c r="I14">
        <v>3.8453400000000002</v>
      </c>
      <c r="J14">
        <v>1.9493100000000001</v>
      </c>
      <c r="K14">
        <v>1.58314</v>
      </c>
      <c r="L14">
        <v>0.49568000000000001</v>
      </c>
    </row>
    <row r="15" spans="2:12" x14ac:dyDescent="0.25">
      <c r="B15">
        <v>8388608</v>
      </c>
      <c r="C15">
        <v>0.62467200000000001</v>
      </c>
      <c r="D15">
        <v>0.61695999999999995</v>
      </c>
      <c r="E15">
        <v>0.61254399999999998</v>
      </c>
      <c r="F15">
        <v>0.59433599999999998</v>
      </c>
      <c r="G15">
        <v>0.62550399999999995</v>
      </c>
      <c r="H15">
        <v>0.597248</v>
      </c>
      <c r="I15">
        <v>7.6886099999999997</v>
      </c>
      <c r="J15">
        <v>3.8915799999999998</v>
      </c>
      <c r="K15">
        <v>1.9560599999999999</v>
      </c>
      <c r="L15">
        <v>0.98150400000000004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bench result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Ilihon</dc:creator>
  <cp:lastModifiedBy>Ilihon</cp:lastModifiedBy>
  <dcterms:modified xsi:type="dcterms:W3CDTF">2021-02-24T03:38:02Z</dcterms:modified>
</cp:coreProperties>
</file>