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5AT\Projekte\Webseite\GuruFilm\DOC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<sst xmlns="http://schemas.openxmlformats.org/spreadsheetml/2006/main" count="10" uniqueCount="10">
  <si>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Arbeitsschritt</t>
  </si>
  <si>
    <t>1.Kundengespräch</t>
  </si>
  <si>
    <t>2.CMS installation</t>
  </si>
  <si>
    <t>Erwartete Dauer [h]</t>
  </si>
  <si>
    <t xml:space="preserve">3. Anforderungsspezifikation </t>
  </si>
  <si>
    <t>4. Beschreibung Anforderungen</t>
  </si>
  <si>
    <t>5. Oberflächenprototyp</t>
  </si>
  <si>
    <t>6. Sitemap</t>
  </si>
  <si>
    <t>7. Programmierung</t>
  </si>
  <si>
    <t xml:space="preserve">8.Tests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</si>
</sst>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G7" sqref="G7"/>
    </sheetView>
  </sheetViews>
  <sheetFormatPr baseColWidth="10" defaultRowHeight="15" x14ac:dyDescent="0.25"/>
  <cols>
    <col min="1" max="1" width="29.42578125" bestFit="1" customWidth="1"/>
    <col min="2" max="2" width="18.5703125" bestFit="1" customWidth="1"/>
    <col min="3" max="3" width="12.28515625" customWidth="1"/>
  </cols>
  <sheetData>
    <row r="2" spans="1:2" x14ac:dyDescent="0.25">
      <c r="A2" t="s">
        <v>0</v>
      </c>
      <c r="B2" t="s">
        <v>3</v>
      </c>
    </row>
    <row r="3" spans="1:2" x14ac:dyDescent="0.25">
      <c r="A3" t="s">
        <v>1</v>
      </c>
      <c r="B3">
        <v>1.5</v>
      </c>
    </row>
    <row r="4" spans="1:2" x14ac:dyDescent="0.25">
      <c r="A4" t="s">
        <v>2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6</v>
      </c>
    </row>
    <row r="10" spans="1:2" x14ac:dyDescent="0.25">
      <c r="A10" t="s">
        <v>9</v>
      </c>
      <c r="B10">
        <v>2</v>
      </c>
    </row>
    <row r="11" spans="1:2" x14ac:dyDescent="0.25">
      <c r="B11">
        <f>SUM(B3:B10)</f>
        <v>15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2017-12-22T13:33:11Z</dcterms:created>
  <dcterms:modified xsi:type="dcterms:W3CDTF">2017-12-22T13:47:06Z</dcterms:modified>
</cp:coreProperties>
</file>