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13_ncr:1_{C6B7E20E-A378-4DEE-8DA4-026BF8DDBD4F}" xr6:coauthVersionLast="47" xr6:coauthVersionMax="47" xr10:uidLastSave="{00000000-0000-0000-0000-000000000000}"/>
  <bookViews>
    <workbookView xWindow="4848" yWindow="2448" windowWidth="18408" windowHeight="12120" xr2:uid="{F18F1A56-FCBB-4DEB-BED5-94606F534EC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<sst xmlns="http://schemas.openxmlformats.org/spreadsheetml/2006/main" count="20" uniqueCount="20">
  <si>
    <t>WDP230502-51</t>
  </si>
  <si>
    <t>WDP230502-45</t>
  </si>
  <si>
    <t>WDP230502-44</t>
  </si>
  <si>
    <t>WDP230502-53</t>
  </si>
  <si>
    <t>WDP230502-25</t>
  </si>
  <si>
    <t>WDP230502-46</t>
  </si>
  <si>
    <t>WDP230502-9</t>
  </si>
  <si>
    <t>WDP230502-14</t>
  </si>
  <si>
    <t>https://projects.kodilla.com/secure/RapidBoard.jspa?rapidView=216&amp;projectKey=WDP230502&amp;view=detail&amp;selectedIssue=WDP230502-51</t>
  </si>
  <si>
    <t>https://projects.kodilla.com/secure/RapidBoard.jspa?rapidView=216&amp;projectKey=WDP230502&amp;view=detail&amp;selectedIssue=WDP230502-45</t>
  </si>
  <si>
    <t>https://projects.kodilla.com/secure/RapidBoard.jspa?rapidView=216&amp;projectKey=WDP230502&amp;view=detail&amp;selectedIssue=WDP230502-44</t>
  </si>
  <si>
    <t>https://projects.kodilla.com/secure/RapidBoard.jspa?rapidView=216&amp;projectKey=WDP230502&amp;view=detail&amp;selectedIssue=WDP230502-53</t>
  </si>
  <si>
    <t>https://projects.kodilla.com/secure/RapidBoard.jspa?rapidView=216&amp;projectKey=WDP230502&amp;view=detail&amp;selectedIssue=WDP230502-25</t>
  </si>
  <si>
    <t>https://projects.kodilla.com/secure/RapidBoard.jspa?rapidView=216&amp;projectKey=WDP230502&amp;view=detail&amp;selectedIssue=WDP230502-46</t>
  </si>
  <si>
    <t>https://projects.kodilla.com/secure/RapidBoard.jspa?rapidView=216&amp;projectKey=WDP230502&amp;view=detail&amp;selectedIssue=WDP230502-9</t>
  </si>
  <si>
    <t>https://projects.kodilla.com/secure/RapidBoard.jspa?rapidView=216&amp;projectKey=WDP230502&amp;view=detail&amp;selectedIssue=WDP230502-14</t>
  </si>
  <si>
    <t>Zadanie</t>
  </si>
  <si>
    <t>PKT</t>
  </si>
  <si>
    <t>Link</t>
  </si>
  <si>
    <t>8 zadań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</si>
</sst>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0271-BFE3-42F0-A9BE-3F7CF098821D}">
  <dimension ref="A1:C10"/>
  <sheetViews>
    <sheetView tabSelected="1" workbookViewId="0">
      <selection activeCell="C25" sqref="C25"/>
    </sheetView>
  </sheetViews>
  <sheetFormatPr defaultRowHeight="14.4" x14ac:dyDescent="0.3"/>
  <cols>
    <col min="1" max="1" width="15.33203125" bestFit="1" customWidth="1"/>
    <col min="3" max="3" width="116.6640625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t="s">
        <v>0</v>
      </c>
      <c r="B2">
        <v>2</v>
      </c>
      <c r="C2" t="s">
        <v>8</v>
      </c>
    </row>
    <row r="3" spans="1:3" x14ac:dyDescent="0.3">
      <c r="A3" t="s">
        <v>1</v>
      </c>
      <c r="B3">
        <v>2</v>
      </c>
      <c r="C3" t="s">
        <v>9</v>
      </c>
    </row>
    <row r="4" spans="1:3" x14ac:dyDescent="0.3">
      <c r="A4" t="s">
        <v>2</v>
      </c>
      <c r="B4">
        <v>2</v>
      </c>
      <c r="C4" t="s">
        <v>10</v>
      </c>
    </row>
    <row r="5" spans="1:3" x14ac:dyDescent="0.3">
      <c r="A5" t="s">
        <v>3</v>
      </c>
      <c r="B5">
        <v>3</v>
      </c>
      <c r="C5" t="s">
        <v>11</v>
      </c>
    </row>
    <row r="6" spans="1:3" x14ac:dyDescent="0.3">
      <c r="A6" t="s">
        <v>4</v>
      </c>
      <c r="B6">
        <v>2</v>
      </c>
      <c r="C6" t="s">
        <v>12</v>
      </c>
    </row>
    <row r="7" spans="1:3" x14ac:dyDescent="0.3">
      <c r="A7" t="s">
        <v>5</v>
      </c>
      <c r="B7">
        <v>2</v>
      </c>
      <c r="C7" t="s">
        <v>13</v>
      </c>
    </row>
    <row r="8" spans="1:3" x14ac:dyDescent="0.3">
      <c r="A8" t="s">
        <v>6</v>
      </c>
      <c r="B8">
        <v>1</v>
      </c>
      <c r="C8" t="s">
        <v>14</v>
      </c>
    </row>
    <row r="9" spans="1:3" x14ac:dyDescent="0.3">
      <c r="A9" t="s">
        <v>7</v>
      </c>
      <c r="B9">
        <v>1</v>
      </c>
      <c r="C9" t="s">
        <v>15</v>
      </c>
    </row>
    <row r="10" spans="1:3" x14ac:dyDescent="0.3">
      <c r="A10" t="s">
        <v>19</v>
      </c>
      <c r="B10">
        <f>SUM(B2:B9)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2023-06-02T22:31:39Z</dcterms:created>
  <dcterms:modified xsi:type="dcterms:W3CDTF">2023-06-03T14:37:04Z</dcterms:modified>
</cp:coreProperties>
</file>