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Git_Repo\Algorithm\"/>
    </mc:Choice>
  </mc:AlternateContent>
  <xr:revisionPtr revIDLastSave="0" documentId="8_{1B4F60B6-163E-457D-AF50-1B5D8C3F6586}" xr6:coauthVersionLast="45" xr6:coauthVersionMax="45" xr10:uidLastSave="{00000000-0000-0000-0000-000000000000}"/>
  <bookViews>
    <workbookView xWindow="-108" yWindow="-108" windowWidth="23256" windowHeight="12576" activeTab="2" xr2:uid="{6102E613-43D8-46EE-B149-8313996BB898}"/>
  </bookViews>
  <sheets>
    <sheet name="Insertion Sort" sheetId="1" r:id="rId1"/>
    <sheet name="BogoSort" sheetId="4" r:id="rId2"/>
    <sheet name="Selection Sort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<sst xmlns="http://schemas.openxmlformats.org/spreadsheetml/2006/main" count="9" uniqueCount="3">
  <si>
    <t>Time (MilliSec)</t>
  </si>
  <si>
    <t>Array Size</t>
  </si>
  <si>
    <t>Sorted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</si>
</sst>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'Insertion Sort'!$A$2:$A$42</c:f>
              <c:numCache>
                <c:formatCode>General</c:formatCode>
                <c:ptCount val="41"/>
                <c:pt idx="0">
                  <c:v>614600</c:v>
                </c:pt>
                <c:pt idx="1">
                  <c:v>144700</c:v>
                </c:pt>
                <c:pt idx="2">
                  <c:v>213300</c:v>
                </c:pt>
                <c:pt idx="3">
                  <c:v>279500</c:v>
                </c:pt>
                <c:pt idx="4">
                  <c:v>391800</c:v>
                </c:pt>
                <c:pt idx="5">
                  <c:v>602000</c:v>
                </c:pt>
                <c:pt idx="6">
                  <c:v>873400</c:v>
                </c:pt>
                <c:pt idx="7">
                  <c:v>333600</c:v>
                </c:pt>
                <c:pt idx="8">
                  <c:v>391600</c:v>
                </c:pt>
                <c:pt idx="9">
                  <c:v>533700</c:v>
                </c:pt>
                <c:pt idx="10">
                  <c:v>748700</c:v>
                </c:pt>
                <c:pt idx="11">
                  <c:v>1111500</c:v>
                </c:pt>
                <c:pt idx="12">
                  <c:v>732000</c:v>
                </c:pt>
                <c:pt idx="13">
                  <c:v>545600</c:v>
                </c:pt>
                <c:pt idx="14">
                  <c:v>592100</c:v>
                </c:pt>
                <c:pt idx="15">
                  <c:v>699700</c:v>
                </c:pt>
                <c:pt idx="16">
                  <c:v>1031100</c:v>
                </c:pt>
                <c:pt idx="17">
                  <c:v>1574500</c:v>
                </c:pt>
                <c:pt idx="18">
                  <c:v>2236500</c:v>
                </c:pt>
                <c:pt idx="19">
                  <c:v>3437800</c:v>
                </c:pt>
                <c:pt idx="20">
                  <c:v>5070000</c:v>
                </c:pt>
                <c:pt idx="21">
                  <c:v>7090200</c:v>
                </c:pt>
                <c:pt idx="22">
                  <c:v>9892300</c:v>
                </c:pt>
                <c:pt idx="23">
                  <c:v>15095100</c:v>
                </c:pt>
                <c:pt idx="24">
                  <c:v>22488400</c:v>
                </c:pt>
                <c:pt idx="25">
                  <c:v>32870600</c:v>
                </c:pt>
                <c:pt idx="26">
                  <c:v>51702100</c:v>
                </c:pt>
                <c:pt idx="27">
                  <c:v>75939800</c:v>
                </c:pt>
                <c:pt idx="28">
                  <c:v>124137100</c:v>
                </c:pt>
                <c:pt idx="29">
                  <c:v>159788100</c:v>
                </c:pt>
                <c:pt idx="30">
                  <c:v>257437400</c:v>
                </c:pt>
                <c:pt idx="31">
                  <c:v>366631400</c:v>
                </c:pt>
                <c:pt idx="32">
                  <c:v>476339100</c:v>
                </c:pt>
                <c:pt idx="33">
                  <c:v>689454200</c:v>
                </c:pt>
                <c:pt idx="34">
                  <c:v>1008620700</c:v>
                </c:pt>
                <c:pt idx="35">
                  <c:v>1470512200</c:v>
                </c:pt>
                <c:pt idx="36">
                  <c:v>2148126800</c:v>
                </c:pt>
                <c:pt idx="37">
                  <c:v>3072692500</c:v>
                </c:pt>
                <c:pt idx="38">
                  <c:v>5094471200</c:v>
                </c:pt>
                <c:pt idx="39">
                  <c:v>8379520500</c:v>
                </c:pt>
                <c:pt idx="40">
                  <c:v>13652772900</c:v>
                </c:pt>
              </c:numCache>
            </c:numRef>
          </c:cat>
          <c:val>
            <c:numRef>
              <c:f>'Insertion Sort'!$B$2:$B$42</c:f>
              <c:numCache>
                <c:formatCode>General</c:formatCode>
                <c:ptCount val="41"/>
                <c:pt idx="0">
                  <c:v>100</c:v>
                </c:pt>
                <c:pt idx="1">
                  <c:v>120</c:v>
                </c:pt>
                <c:pt idx="2">
                  <c:v>144</c:v>
                </c:pt>
                <c:pt idx="3">
                  <c:v>172</c:v>
                </c:pt>
                <c:pt idx="4">
                  <c:v>206</c:v>
                </c:pt>
                <c:pt idx="5">
                  <c:v>247</c:v>
                </c:pt>
                <c:pt idx="6">
                  <c:v>296</c:v>
                </c:pt>
                <c:pt idx="7">
                  <c:v>355</c:v>
                </c:pt>
                <c:pt idx="8">
                  <c:v>426</c:v>
                </c:pt>
                <c:pt idx="9">
                  <c:v>511</c:v>
                </c:pt>
                <c:pt idx="10">
                  <c:v>613</c:v>
                </c:pt>
                <c:pt idx="11">
                  <c:v>735</c:v>
                </c:pt>
                <c:pt idx="12">
                  <c:v>882</c:v>
                </c:pt>
                <c:pt idx="13">
                  <c:v>1058</c:v>
                </c:pt>
                <c:pt idx="14">
                  <c:v>1269</c:v>
                </c:pt>
                <c:pt idx="15">
                  <c:v>1522</c:v>
                </c:pt>
                <c:pt idx="16">
                  <c:v>1826</c:v>
                </c:pt>
                <c:pt idx="17">
                  <c:v>2191</c:v>
                </c:pt>
                <c:pt idx="18">
                  <c:v>2629</c:v>
                </c:pt>
                <c:pt idx="19">
                  <c:v>3154</c:v>
                </c:pt>
                <c:pt idx="20">
                  <c:v>3784</c:v>
                </c:pt>
                <c:pt idx="21">
                  <c:v>4540</c:v>
                </c:pt>
                <c:pt idx="22">
                  <c:v>5448</c:v>
                </c:pt>
                <c:pt idx="23">
                  <c:v>6537</c:v>
                </c:pt>
                <c:pt idx="24">
                  <c:v>7844</c:v>
                </c:pt>
                <c:pt idx="25">
                  <c:v>9412</c:v>
                </c:pt>
                <c:pt idx="26">
                  <c:v>11294</c:v>
                </c:pt>
                <c:pt idx="27">
                  <c:v>13552</c:v>
                </c:pt>
                <c:pt idx="28">
                  <c:v>16262</c:v>
                </c:pt>
                <c:pt idx="29">
                  <c:v>19514</c:v>
                </c:pt>
                <c:pt idx="30">
                  <c:v>23416</c:v>
                </c:pt>
                <c:pt idx="31">
                  <c:v>28099</c:v>
                </c:pt>
                <c:pt idx="32">
                  <c:v>33718</c:v>
                </c:pt>
                <c:pt idx="33">
                  <c:v>40461</c:v>
                </c:pt>
                <c:pt idx="34">
                  <c:v>48553</c:v>
                </c:pt>
                <c:pt idx="35">
                  <c:v>58263</c:v>
                </c:pt>
                <c:pt idx="36">
                  <c:v>69915</c:v>
                </c:pt>
                <c:pt idx="37">
                  <c:v>83898</c:v>
                </c:pt>
                <c:pt idx="38">
                  <c:v>100677</c:v>
                </c:pt>
                <c:pt idx="39">
                  <c:v>120812</c:v>
                </c:pt>
                <c:pt idx="40">
                  <c:v>144974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E-4B8F-8113-71F1F3C5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69008"/>
        <c:axId val="612071248"/>
      </c:lineChart>
      <c:catAx>
        <c:axId val="6120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1248"/>
        <c:crosses val="autoZero"/>
        <c:auto val="1"/>
        <c:lblAlgn val="ctr"/>
        <c:lblOffset val="100"/>
        <c:noMultiLvlLbl val="0"/>
      </c:catAx>
      <c:valAx>
        <c:axId val="6120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Time</a:t>
            </a:r>
            <a:r>
              <a:rPr lang="en-IE" baseline="0"/>
              <a:t> vs Size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'Selection Sort'!$B$2:$B$27</c:f>
              <c:numCache>
                <c:formatCode>General</c:formatCode>
                <c:ptCount val="26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</c:v>
                </c:pt>
                <c:pt idx="5">
                  <c:v>2487</c:v>
                </c:pt>
                <c:pt idx="6">
                  <c:v>2984</c:v>
                </c:pt>
                <c:pt idx="7">
                  <c:v>3580</c:v>
                </c:pt>
                <c:pt idx="8">
                  <c:v>4296</c:v>
                </c:pt>
                <c:pt idx="9">
                  <c:v>5155</c:v>
                </c:pt>
                <c:pt idx="10">
                  <c:v>6186</c:v>
                </c:pt>
                <c:pt idx="11">
                  <c:v>7423</c:v>
                </c:pt>
                <c:pt idx="12">
                  <c:v>8907</c:v>
                </c:pt>
                <c:pt idx="13">
                  <c:v>10688</c:v>
                </c:pt>
                <c:pt idx="14">
                  <c:v>12825</c:v>
                </c:pt>
                <c:pt idx="15">
                  <c:v>15390</c:v>
                </c:pt>
                <c:pt idx="16">
                  <c:v>18468</c:v>
                </c:pt>
                <c:pt idx="17">
                  <c:v>22161</c:v>
                </c:pt>
                <c:pt idx="18">
                  <c:v>26593</c:v>
                </c:pt>
                <c:pt idx="19">
                  <c:v>31911</c:v>
                </c:pt>
                <c:pt idx="20">
                  <c:v>38293</c:v>
                </c:pt>
                <c:pt idx="21">
                  <c:v>45951</c:v>
                </c:pt>
                <c:pt idx="22">
                  <c:v>55141</c:v>
                </c:pt>
                <c:pt idx="23">
                  <c:v>66169</c:v>
                </c:pt>
                <c:pt idx="24">
                  <c:v>79402</c:v>
                </c:pt>
                <c:pt idx="25">
                  <c:v>95282</c:v>
                </c:pt>
              </c:numCache>
            </c:numRef>
          </c:cat>
          <c:val>
            <c:numRef>
              <c:f>'Selection Sort'!$A$2:$A$27</c:f>
              <c:numCache>
                <c:formatCode>General</c:formatCode>
                <c:ptCount val="26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14</c:v>
                </c:pt>
                <c:pt idx="9">
                  <c:v>14</c:v>
                </c:pt>
                <c:pt idx="10">
                  <c:v>18</c:v>
                </c:pt>
                <c:pt idx="11">
                  <c:v>31</c:v>
                </c:pt>
                <c:pt idx="12">
                  <c:v>43</c:v>
                </c:pt>
                <c:pt idx="13">
                  <c:v>66</c:v>
                </c:pt>
                <c:pt idx="14">
                  <c:v>110</c:v>
                </c:pt>
                <c:pt idx="15">
                  <c:v>160</c:v>
                </c:pt>
                <c:pt idx="16">
                  <c:v>224</c:v>
                </c:pt>
                <c:pt idx="17">
                  <c:v>327</c:v>
                </c:pt>
                <c:pt idx="18">
                  <c:v>483</c:v>
                </c:pt>
                <c:pt idx="19">
                  <c:v>746</c:v>
                </c:pt>
                <c:pt idx="20">
                  <c:v>1010</c:v>
                </c:pt>
                <c:pt idx="21">
                  <c:v>1506</c:v>
                </c:pt>
                <c:pt idx="22">
                  <c:v>2560</c:v>
                </c:pt>
                <c:pt idx="23">
                  <c:v>2871</c:v>
                </c:pt>
                <c:pt idx="24">
                  <c:v>4376</c:v>
                </c:pt>
                <c:pt idx="25">
                  <c:v>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2-48F6-AB4E-D84FC6AA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90384"/>
        <c:axId val="1155089104"/>
      </c:lineChart>
      <c:catAx>
        <c:axId val="11550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89104"/>
        <c:crosses val="autoZero"/>
        <c:auto val="1"/>
        <c:lblAlgn val="ctr"/>
        <c:lblOffset val="100"/>
        <c:noMultiLvlLbl val="0"/>
      </c:catAx>
      <c:valAx>
        <c:axId val="11550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175260</xdr:rowOff>
    </xdr:from>
    <xdr:to>
      <xdr:col>14</xdr:col>
      <xdr:colOff>480060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D96BB-6532-4798-A780-1A37C36A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45720</xdr:rowOff>
    </xdr:from>
    <xdr:to>
      <xdr:col>13</xdr:col>
      <xdr:colOff>167640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D3C62-D361-44FF-8826-AE6FA82E1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t/Desktop/Year%202/Year2%20Semester%202/Digital%20System/Last%20Assignment/Portfoli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CA87-FF58-415D-A9AA-3D8060627100}">
  <dimension ref="A1:C42"/>
  <sheetViews>
    <sheetView workbookViewId="0">
      <selection activeCell="Q14" sqref="Q14"/>
    </sheetView>
  </sheetViews>
  <sheetFormatPr defaultRowHeight="14.4" x14ac:dyDescent="0.3"/>
  <cols>
    <col min="1" max="1" width="16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614600</v>
      </c>
      <c r="B2">
        <v>100</v>
      </c>
      <c r="C2" t="b">
        <v>1</v>
      </c>
    </row>
    <row r="3" spans="1:3" x14ac:dyDescent="0.3">
      <c r="A3">
        <v>144700</v>
      </c>
      <c r="B3">
        <v>120</v>
      </c>
      <c r="C3" t="b">
        <v>1</v>
      </c>
    </row>
    <row r="4" spans="1:3" x14ac:dyDescent="0.3">
      <c r="A4">
        <v>213300</v>
      </c>
      <c r="B4">
        <v>144</v>
      </c>
      <c r="C4" t="b">
        <v>1</v>
      </c>
    </row>
    <row r="5" spans="1:3" x14ac:dyDescent="0.3">
      <c r="A5">
        <v>279500</v>
      </c>
      <c r="B5">
        <v>172</v>
      </c>
      <c r="C5" t="b">
        <v>1</v>
      </c>
    </row>
    <row r="6" spans="1:3" x14ac:dyDescent="0.3">
      <c r="A6">
        <v>391800</v>
      </c>
      <c r="B6">
        <v>206</v>
      </c>
      <c r="C6" t="b">
        <v>1</v>
      </c>
    </row>
    <row r="7" spans="1:3" x14ac:dyDescent="0.3">
      <c r="A7">
        <v>602000</v>
      </c>
      <c r="B7">
        <v>247</v>
      </c>
      <c r="C7" t="b">
        <v>1</v>
      </c>
    </row>
    <row r="8" spans="1:3" x14ac:dyDescent="0.3">
      <c r="A8">
        <v>873400</v>
      </c>
      <c r="B8">
        <v>296</v>
      </c>
      <c r="C8" t="b">
        <v>1</v>
      </c>
    </row>
    <row r="9" spans="1:3" x14ac:dyDescent="0.3">
      <c r="A9">
        <v>333600</v>
      </c>
      <c r="B9">
        <v>355</v>
      </c>
      <c r="C9" t="b">
        <v>1</v>
      </c>
    </row>
    <row r="10" spans="1:3" x14ac:dyDescent="0.3">
      <c r="A10">
        <v>391600</v>
      </c>
      <c r="B10">
        <v>426</v>
      </c>
      <c r="C10" t="b">
        <v>1</v>
      </c>
    </row>
    <row r="11" spans="1:3" x14ac:dyDescent="0.3">
      <c r="A11">
        <v>533700</v>
      </c>
      <c r="B11">
        <v>511</v>
      </c>
      <c r="C11" t="b">
        <v>1</v>
      </c>
    </row>
    <row r="12" spans="1:3" x14ac:dyDescent="0.3">
      <c r="A12">
        <v>748700</v>
      </c>
      <c r="B12">
        <v>613</v>
      </c>
      <c r="C12" t="b">
        <v>1</v>
      </c>
    </row>
    <row r="13" spans="1:3" x14ac:dyDescent="0.3">
      <c r="A13">
        <v>1111500</v>
      </c>
      <c r="B13">
        <v>735</v>
      </c>
      <c r="C13" t="b">
        <v>1</v>
      </c>
    </row>
    <row r="14" spans="1:3" x14ac:dyDescent="0.3">
      <c r="A14">
        <v>732000</v>
      </c>
      <c r="B14">
        <v>882</v>
      </c>
      <c r="C14" t="b">
        <v>1</v>
      </c>
    </row>
    <row r="15" spans="1:3" x14ac:dyDescent="0.3">
      <c r="A15">
        <v>545600</v>
      </c>
      <c r="B15">
        <v>1058</v>
      </c>
      <c r="C15" t="b">
        <v>1</v>
      </c>
    </row>
    <row r="16" spans="1:3" x14ac:dyDescent="0.3">
      <c r="A16">
        <v>592100</v>
      </c>
      <c r="B16">
        <v>1269</v>
      </c>
      <c r="C16" t="b">
        <v>1</v>
      </c>
    </row>
    <row r="17" spans="1:3" x14ac:dyDescent="0.3">
      <c r="A17">
        <v>699700</v>
      </c>
      <c r="B17">
        <v>1522</v>
      </c>
      <c r="C17" t="b">
        <v>1</v>
      </c>
    </row>
    <row r="18" spans="1:3" x14ac:dyDescent="0.3">
      <c r="A18">
        <v>1031100</v>
      </c>
      <c r="B18">
        <v>1826</v>
      </c>
      <c r="C18" t="b">
        <v>1</v>
      </c>
    </row>
    <row r="19" spans="1:3" x14ac:dyDescent="0.3">
      <c r="A19">
        <v>1574500</v>
      </c>
      <c r="B19">
        <v>2191</v>
      </c>
      <c r="C19" t="b">
        <v>1</v>
      </c>
    </row>
    <row r="20" spans="1:3" x14ac:dyDescent="0.3">
      <c r="A20">
        <v>2236500</v>
      </c>
      <c r="B20">
        <v>2629</v>
      </c>
      <c r="C20" t="b">
        <v>1</v>
      </c>
    </row>
    <row r="21" spans="1:3" x14ac:dyDescent="0.3">
      <c r="A21">
        <v>3437800</v>
      </c>
      <c r="B21">
        <v>3154</v>
      </c>
      <c r="C21" t="b">
        <v>1</v>
      </c>
    </row>
    <row r="22" spans="1:3" x14ac:dyDescent="0.3">
      <c r="A22">
        <v>5070000</v>
      </c>
      <c r="B22">
        <v>3784</v>
      </c>
      <c r="C22" t="b">
        <v>1</v>
      </c>
    </row>
    <row r="23" spans="1:3" x14ac:dyDescent="0.3">
      <c r="A23">
        <v>7090200</v>
      </c>
      <c r="B23">
        <v>4540</v>
      </c>
      <c r="C23" t="b">
        <v>1</v>
      </c>
    </row>
    <row r="24" spans="1:3" x14ac:dyDescent="0.3">
      <c r="A24">
        <v>9892300</v>
      </c>
      <c r="B24">
        <v>5448</v>
      </c>
      <c r="C24" t="b">
        <v>1</v>
      </c>
    </row>
    <row r="25" spans="1:3" x14ac:dyDescent="0.3">
      <c r="A25">
        <v>15095100</v>
      </c>
      <c r="B25">
        <v>6537</v>
      </c>
      <c r="C25" t="b">
        <v>1</v>
      </c>
    </row>
    <row r="26" spans="1:3" x14ac:dyDescent="0.3">
      <c r="A26">
        <v>22488400</v>
      </c>
      <c r="B26">
        <v>7844</v>
      </c>
      <c r="C26" t="b">
        <v>1</v>
      </c>
    </row>
    <row r="27" spans="1:3" x14ac:dyDescent="0.3">
      <c r="A27">
        <v>32870600</v>
      </c>
      <c r="B27">
        <v>9412</v>
      </c>
      <c r="C27" t="b">
        <v>1</v>
      </c>
    </row>
    <row r="28" spans="1:3" x14ac:dyDescent="0.3">
      <c r="A28">
        <v>51702100</v>
      </c>
      <c r="B28">
        <v>11294</v>
      </c>
      <c r="C28" t="b">
        <v>1</v>
      </c>
    </row>
    <row r="29" spans="1:3" x14ac:dyDescent="0.3">
      <c r="A29">
        <v>75939800</v>
      </c>
      <c r="B29">
        <v>13552</v>
      </c>
      <c r="C29" t="b">
        <v>1</v>
      </c>
    </row>
    <row r="30" spans="1:3" x14ac:dyDescent="0.3">
      <c r="A30">
        <v>124137100</v>
      </c>
      <c r="B30">
        <v>16262</v>
      </c>
      <c r="C30" t="b">
        <v>1</v>
      </c>
    </row>
    <row r="31" spans="1:3" x14ac:dyDescent="0.3">
      <c r="A31">
        <v>159788100</v>
      </c>
      <c r="B31">
        <v>19514</v>
      </c>
      <c r="C31" t="b">
        <v>1</v>
      </c>
    </row>
    <row r="32" spans="1:3" x14ac:dyDescent="0.3">
      <c r="A32">
        <v>257437400</v>
      </c>
      <c r="B32">
        <v>23416</v>
      </c>
      <c r="C32" t="b">
        <v>1</v>
      </c>
    </row>
    <row r="33" spans="1:3" x14ac:dyDescent="0.3">
      <c r="A33">
        <v>366631400</v>
      </c>
      <c r="B33">
        <v>28099</v>
      </c>
      <c r="C33" t="b">
        <v>1</v>
      </c>
    </row>
    <row r="34" spans="1:3" x14ac:dyDescent="0.3">
      <c r="A34">
        <v>476339100</v>
      </c>
      <c r="B34">
        <v>33718</v>
      </c>
      <c r="C34" t="b">
        <v>1</v>
      </c>
    </row>
    <row r="35" spans="1:3" x14ac:dyDescent="0.3">
      <c r="A35">
        <v>689454200</v>
      </c>
      <c r="B35">
        <v>40461</v>
      </c>
      <c r="C35" t="b">
        <v>1</v>
      </c>
    </row>
    <row r="36" spans="1:3" x14ac:dyDescent="0.3">
      <c r="A36">
        <v>1008620700</v>
      </c>
      <c r="B36">
        <v>48553</v>
      </c>
      <c r="C36" t="b">
        <v>1</v>
      </c>
    </row>
    <row r="37" spans="1:3" x14ac:dyDescent="0.3">
      <c r="A37">
        <v>1470512200</v>
      </c>
      <c r="B37">
        <v>58263</v>
      </c>
      <c r="C37" t="b">
        <v>1</v>
      </c>
    </row>
    <row r="38" spans="1:3" x14ac:dyDescent="0.3">
      <c r="A38">
        <v>2148126800</v>
      </c>
      <c r="B38">
        <v>69915</v>
      </c>
      <c r="C38" t="b">
        <v>1</v>
      </c>
    </row>
    <row r="39" spans="1:3" x14ac:dyDescent="0.3">
      <c r="A39">
        <v>3072692500</v>
      </c>
      <c r="B39">
        <v>83898</v>
      </c>
      <c r="C39" t="b">
        <v>1</v>
      </c>
    </row>
    <row r="40" spans="1:3" x14ac:dyDescent="0.3">
      <c r="A40">
        <v>5094471200</v>
      </c>
      <c r="B40">
        <v>100677</v>
      </c>
      <c r="C40" t="b">
        <v>1</v>
      </c>
    </row>
    <row r="41" spans="1:3" x14ac:dyDescent="0.3">
      <c r="A41">
        <v>8379520500</v>
      </c>
      <c r="B41">
        <v>120812</v>
      </c>
      <c r="C41" t="b">
        <v>1</v>
      </c>
    </row>
    <row r="42" spans="1:3" x14ac:dyDescent="0.3">
      <c r="A42">
        <v>13652772900</v>
      </c>
      <c r="B42">
        <v>144974</v>
      </c>
      <c r="C42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32C9-7A0B-497D-B955-A0BDE3C0C537}">
  <dimension ref="A1:C1"/>
  <sheetViews>
    <sheetView workbookViewId="0">
      <selection activeCell="G20" sqref="G20"/>
    </sheetView>
  </sheetViews>
  <sheetFormatPr defaultRowHeight="14.4" x14ac:dyDescent="0.3"/>
  <cols>
    <col min="1" max="1" width="12.777343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D60-BC97-43E0-9325-1415F1441E78}">
  <dimension ref="A1:C27"/>
  <sheetViews>
    <sheetView tabSelected="1" workbookViewId="0">
      <selection sqref="A1:C27"/>
    </sheetView>
  </sheetViews>
  <sheetFormatPr defaultRowHeight="14.4" x14ac:dyDescent="0.3"/>
  <cols>
    <col min="1" max="1" width="12.77734375" bestFit="1" customWidth="1"/>
    <col min="3" max="3" width="12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1000</v>
      </c>
      <c r="C2" t="b">
        <v>1</v>
      </c>
    </row>
    <row r="3" spans="1:3" x14ac:dyDescent="0.3">
      <c r="A3">
        <v>1</v>
      </c>
      <c r="B3">
        <v>1200</v>
      </c>
      <c r="C3" t="b">
        <v>1</v>
      </c>
    </row>
    <row r="4" spans="1:3" x14ac:dyDescent="0.3">
      <c r="A4">
        <v>4</v>
      </c>
      <c r="B4">
        <v>1440</v>
      </c>
      <c r="C4" t="b">
        <v>1</v>
      </c>
    </row>
    <row r="5" spans="1:3" x14ac:dyDescent="0.3">
      <c r="A5">
        <v>2</v>
      </c>
      <c r="B5">
        <v>1728</v>
      </c>
      <c r="C5" t="b">
        <v>1</v>
      </c>
    </row>
    <row r="6" spans="1:3" x14ac:dyDescent="0.3">
      <c r="A6">
        <v>3</v>
      </c>
      <c r="B6">
        <v>2073</v>
      </c>
      <c r="C6" t="b">
        <v>1</v>
      </c>
    </row>
    <row r="7" spans="1:3" x14ac:dyDescent="0.3">
      <c r="A7">
        <v>2</v>
      </c>
      <c r="B7">
        <v>2487</v>
      </c>
      <c r="C7" t="b">
        <v>1</v>
      </c>
    </row>
    <row r="8" spans="1:3" x14ac:dyDescent="0.3">
      <c r="A8">
        <v>3</v>
      </c>
      <c r="B8">
        <v>2984</v>
      </c>
      <c r="C8" t="b">
        <v>1</v>
      </c>
    </row>
    <row r="9" spans="1:3" x14ac:dyDescent="0.3">
      <c r="A9">
        <v>6</v>
      </c>
      <c r="B9">
        <v>3580</v>
      </c>
      <c r="C9" t="b">
        <v>1</v>
      </c>
    </row>
    <row r="10" spans="1:3" x14ac:dyDescent="0.3">
      <c r="A10">
        <v>14</v>
      </c>
      <c r="B10">
        <v>4296</v>
      </c>
      <c r="C10" t="b">
        <v>1</v>
      </c>
    </row>
    <row r="11" spans="1:3" x14ac:dyDescent="0.3">
      <c r="A11">
        <v>14</v>
      </c>
      <c r="B11">
        <v>5155</v>
      </c>
      <c r="C11" t="b">
        <v>1</v>
      </c>
    </row>
    <row r="12" spans="1:3" x14ac:dyDescent="0.3">
      <c r="A12">
        <v>18</v>
      </c>
      <c r="B12">
        <v>6186</v>
      </c>
      <c r="C12" t="b">
        <v>1</v>
      </c>
    </row>
    <row r="13" spans="1:3" x14ac:dyDescent="0.3">
      <c r="A13">
        <v>31</v>
      </c>
      <c r="B13">
        <v>7423</v>
      </c>
      <c r="C13" t="b">
        <v>1</v>
      </c>
    </row>
    <row r="14" spans="1:3" x14ac:dyDescent="0.3">
      <c r="A14">
        <v>43</v>
      </c>
      <c r="B14">
        <v>8907</v>
      </c>
      <c r="C14" t="b">
        <v>1</v>
      </c>
    </row>
    <row r="15" spans="1:3" x14ac:dyDescent="0.3">
      <c r="A15">
        <v>66</v>
      </c>
      <c r="B15">
        <v>10688</v>
      </c>
      <c r="C15" t="b">
        <v>1</v>
      </c>
    </row>
    <row r="16" spans="1:3" x14ac:dyDescent="0.3">
      <c r="A16">
        <v>110</v>
      </c>
      <c r="B16">
        <v>12825</v>
      </c>
      <c r="C16" t="b">
        <v>1</v>
      </c>
    </row>
    <row r="17" spans="1:3" x14ac:dyDescent="0.3">
      <c r="A17">
        <v>160</v>
      </c>
      <c r="B17">
        <v>15390</v>
      </c>
      <c r="C17" t="b">
        <v>1</v>
      </c>
    </row>
    <row r="18" spans="1:3" x14ac:dyDescent="0.3">
      <c r="A18">
        <v>224</v>
      </c>
      <c r="B18">
        <v>18468</v>
      </c>
      <c r="C18" t="b">
        <v>1</v>
      </c>
    </row>
    <row r="19" spans="1:3" x14ac:dyDescent="0.3">
      <c r="A19">
        <v>327</v>
      </c>
      <c r="B19">
        <v>22161</v>
      </c>
      <c r="C19" t="b">
        <v>1</v>
      </c>
    </row>
    <row r="20" spans="1:3" x14ac:dyDescent="0.3">
      <c r="A20">
        <v>483</v>
      </c>
      <c r="B20">
        <v>26593</v>
      </c>
      <c r="C20" t="b">
        <v>1</v>
      </c>
    </row>
    <row r="21" spans="1:3" x14ac:dyDescent="0.3">
      <c r="A21">
        <v>746</v>
      </c>
      <c r="B21">
        <v>31911</v>
      </c>
      <c r="C21" t="b">
        <v>1</v>
      </c>
    </row>
    <row r="22" spans="1:3" x14ac:dyDescent="0.3">
      <c r="A22">
        <v>1010</v>
      </c>
      <c r="B22">
        <v>38293</v>
      </c>
      <c r="C22" t="b">
        <v>1</v>
      </c>
    </row>
    <row r="23" spans="1:3" x14ac:dyDescent="0.3">
      <c r="A23">
        <v>1506</v>
      </c>
      <c r="B23">
        <v>45951</v>
      </c>
      <c r="C23" t="b">
        <v>1</v>
      </c>
    </row>
    <row r="24" spans="1:3" x14ac:dyDescent="0.3">
      <c r="A24">
        <v>2560</v>
      </c>
      <c r="B24">
        <v>55141</v>
      </c>
      <c r="C24" t="b">
        <v>1</v>
      </c>
    </row>
    <row r="25" spans="1:3" x14ac:dyDescent="0.3">
      <c r="A25">
        <v>2871</v>
      </c>
      <c r="B25">
        <v>66169</v>
      </c>
      <c r="C25" t="b">
        <v>1</v>
      </c>
    </row>
    <row r="26" spans="1:3" x14ac:dyDescent="0.3">
      <c r="A26">
        <v>4376</v>
      </c>
      <c r="B26">
        <v>79402</v>
      </c>
      <c r="C26" t="b">
        <v>1</v>
      </c>
    </row>
    <row r="27" spans="1:3" x14ac:dyDescent="0.3">
      <c r="A27">
        <v>8244</v>
      </c>
      <c r="B27">
        <v>95282</v>
      </c>
      <c r="C27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Insertion Sort</vt:lpstr>
      <vt:lpstr>BogoSort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</dc:creator>
  <cp:lastModifiedBy>Ronit Dahiya</cp:lastModifiedBy>
  <dcterms:created xsi:type="dcterms:W3CDTF">2020-04-10T23:16:15Z</dcterms:created>
  <dcterms:modified xsi:type="dcterms:W3CDTF">2020-04-11T19:45:28Z</dcterms:modified>
</cp:coreProperties>
</file>