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onit\Desktop\Git_Repo\Algorithm\"/>
    </mc:Choice>
  </mc:AlternateContent>
  <xr:revisionPtr revIDLastSave="0" documentId="13_ncr:1_{A0A6A770-BABE-464D-AB21-F9D6B7FC41C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QuickS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<sst xmlns="http://schemas.openxmlformats.org/spreadsheetml/2006/main" count="3" uniqueCount="3">
  <si>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TimeInMilleSec</t>
  </si>
  <si>
    <t>Array Size</t>
  </si>
  <si>
    <t>Sorted?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</si>
</sst>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Quick</a:t>
            </a:r>
            <a:r>
              <a:rPr lang="en-IE" baseline="0"/>
              <a:t> sort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QuickSort!$B$2:$B$38</c:f>
              <c:numCache>
                <c:formatCode>General</c:formatCode>
                <c:ptCount val="37"/>
                <c:pt idx="0">
                  <c:v>120</c:v>
                </c:pt>
                <c:pt idx="1">
                  <c:v>144</c:v>
                </c:pt>
                <c:pt idx="2">
                  <c:v>172</c:v>
                </c:pt>
                <c:pt idx="3">
                  <c:v>206</c:v>
                </c:pt>
                <c:pt idx="4">
                  <c:v>247</c:v>
                </c:pt>
                <c:pt idx="5">
                  <c:v>296</c:v>
                </c:pt>
                <c:pt idx="6">
                  <c:v>355</c:v>
                </c:pt>
                <c:pt idx="7">
                  <c:v>426</c:v>
                </c:pt>
                <c:pt idx="8">
                  <c:v>511</c:v>
                </c:pt>
                <c:pt idx="9">
                  <c:v>613</c:v>
                </c:pt>
                <c:pt idx="10">
                  <c:v>735</c:v>
                </c:pt>
                <c:pt idx="11">
                  <c:v>882</c:v>
                </c:pt>
                <c:pt idx="12">
                  <c:v>1058</c:v>
                </c:pt>
                <c:pt idx="13">
                  <c:v>1269</c:v>
                </c:pt>
                <c:pt idx="14">
                  <c:v>1522</c:v>
                </c:pt>
                <c:pt idx="15">
                  <c:v>1826</c:v>
                </c:pt>
                <c:pt idx="16">
                  <c:v>2191</c:v>
                </c:pt>
                <c:pt idx="17">
                  <c:v>2629</c:v>
                </c:pt>
                <c:pt idx="18">
                  <c:v>3154</c:v>
                </c:pt>
                <c:pt idx="19">
                  <c:v>3784</c:v>
                </c:pt>
                <c:pt idx="20">
                  <c:v>4540</c:v>
                </c:pt>
                <c:pt idx="21">
                  <c:v>5448</c:v>
                </c:pt>
                <c:pt idx="22">
                  <c:v>6537</c:v>
                </c:pt>
                <c:pt idx="23">
                  <c:v>7844</c:v>
                </c:pt>
                <c:pt idx="24">
                  <c:v>9412</c:v>
                </c:pt>
                <c:pt idx="25">
                  <c:v>11294</c:v>
                </c:pt>
                <c:pt idx="26">
                  <c:v>13552</c:v>
                </c:pt>
                <c:pt idx="27">
                  <c:v>16262</c:v>
                </c:pt>
                <c:pt idx="28">
                  <c:v>19514</c:v>
                </c:pt>
                <c:pt idx="29">
                  <c:v>23416</c:v>
                </c:pt>
                <c:pt idx="30">
                  <c:v>28099</c:v>
                </c:pt>
                <c:pt idx="31">
                  <c:v>33718</c:v>
                </c:pt>
                <c:pt idx="32">
                  <c:v>40461</c:v>
                </c:pt>
                <c:pt idx="33">
                  <c:v>48553</c:v>
                </c:pt>
                <c:pt idx="34">
                  <c:v>58263</c:v>
                </c:pt>
                <c:pt idx="35">
                  <c:v>69915</c:v>
                </c:pt>
                <c:pt idx="36">
                  <c:v>83898</c:v>
                </c:pt>
              </c:numCache>
            </c:numRef>
          </c:cat>
          <c:val>
            <c:numRef>
              <c:f>QuickSort!$A$2:$A$38</c:f>
              <c:numCache>
                <c:formatCode>General</c:formatCode>
                <c:ptCount val="37"/>
                <c:pt idx="0">
                  <c:v>197600</c:v>
                </c:pt>
                <c:pt idx="1">
                  <c:v>271700</c:v>
                </c:pt>
                <c:pt idx="2">
                  <c:v>192700</c:v>
                </c:pt>
                <c:pt idx="3">
                  <c:v>228400</c:v>
                </c:pt>
                <c:pt idx="4">
                  <c:v>224400</c:v>
                </c:pt>
                <c:pt idx="5">
                  <c:v>165800</c:v>
                </c:pt>
                <c:pt idx="6">
                  <c:v>255100</c:v>
                </c:pt>
                <c:pt idx="7">
                  <c:v>178600</c:v>
                </c:pt>
                <c:pt idx="8">
                  <c:v>180000</c:v>
                </c:pt>
                <c:pt idx="9">
                  <c:v>213200</c:v>
                </c:pt>
                <c:pt idx="10">
                  <c:v>288800</c:v>
                </c:pt>
                <c:pt idx="11">
                  <c:v>315200</c:v>
                </c:pt>
                <c:pt idx="12">
                  <c:v>427000</c:v>
                </c:pt>
                <c:pt idx="13">
                  <c:v>532400</c:v>
                </c:pt>
                <c:pt idx="14">
                  <c:v>759400</c:v>
                </c:pt>
                <c:pt idx="15">
                  <c:v>914900</c:v>
                </c:pt>
                <c:pt idx="16">
                  <c:v>1273100</c:v>
                </c:pt>
                <c:pt idx="17">
                  <c:v>2215000</c:v>
                </c:pt>
                <c:pt idx="18">
                  <c:v>2353200</c:v>
                </c:pt>
                <c:pt idx="19">
                  <c:v>1699900</c:v>
                </c:pt>
                <c:pt idx="20">
                  <c:v>3603800</c:v>
                </c:pt>
                <c:pt idx="21">
                  <c:v>2570100</c:v>
                </c:pt>
                <c:pt idx="22">
                  <c:v>2736800</c:v>
                </c:pt>
                <c:pt idx="23">
                  <c:v>2953400</c:v>
                </c:pt>
                <c:pt idx="24">
                  <c:v>2764200</c:v>
                </c:pt>
                <c:pt idx="25">
                  <c:v>2106100</c:v>
                </c:pt>
                <c:pt idx="26">
                  <c:v>2663700</c:v>
                </c:pt>
                <c:pt idx="27">
                  <c:v>2983100</c:v>
                </c:pt>
                <c:pt idx="28">
                  <c:v>5564200</c:v>
                </c:pt>
                <c:pt idx="29">
                  <c:v>3589200</c:v>
                </c:pt>
                <c:pt idx="30">
                  <c:v>4530000</c:v>
                </c:pt>
                <c:pt idx="31">
                  <c:v>4813800</c:v>
                </c:pt>
                <c:pt idx="32">
                  <c:v>7728900</c:v>
                </c:pt>
                <c:pt idx="33">
                  <c:v>8468100</c:v>
                </c:pt>
                <c:pt idx="34">
                  <c:v>9422600</c:v>
                </c:pt>
                <c:pt idx="35">
                  <c:v>11240800</c:v>
                </c:pt>
                <c:pt idx="36">
                  <c:v>22411800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9-4853-8B0E-0D6D67C19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68708664"/>
        <c:axId val="568707384"/>
      </c:lineChart>
      <c:catAx>
        <c:axId val="56870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07384"/>
        <c:crosses val="autoZero"/>
        <c:auto val="1"/>
        <c:lblAlgn val="ctr"/>
        <c:lblOffset val="100"/>
        <c:noMultiLvlLbl val="0"/>
      </c:catAx>
      <c:valAx>
        <c:axId val="568707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0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2</xdr:row>
      <xdr:rowOff>121920</xdr:rowOff>
    </xdr:from>
    <xdr:to>
      <xdr:col>15</xdr:col>
      <xdr:colOff>30480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E98C2-AC1E-49AD-880E-D818C90BC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>
      <selection activeCell="K27" sqref="K27"/>
    </sheetView>
  </sheetViews>
  <sheetFormatPr defaultRowHeight="14.4" x14ac:dyDescent="0.3"/>
  <cols>
    <col min="1" max="1" width="13.44140625" bestFit="1" customWidth="1"/>
    <col min="3" max="3" width="7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197600</v>
      </c>
      <c r="B2">
        <v>120</v>
      </c>
      <c r="C2" t="b">
        <v>1</v>
      </c>
    </row>
    <row r="3" spans="1:3" x14ac:dyDescent="0.3">
      <c r="A3">
        <v>271700</v>
      </c>
      <c r="B3">
        <v>144</v>
      </c>
      <c r="C3" t="b">
        <v>1</v>
      </c>
    </row>
    <row r="4" spans="1:3" x14ac:dyDescent="0.3">
      <c r="A4">
        <v>192700</v>
      </c>
      <c r="B4">
        <v>172</v>
      </c>
      <c r="C4" t="b">
        <v>1</v>
      </c>
    </row>
    <row r="5" spans="1:3" x14ac:dyDescent="0.3">
      <c r="A5">
        <v>228400</v>
      </c>
      <c r="B5">
        <v>206</v>
      </c>
      <c r="C5" t="b">
        <v>1</v>
      </c>
    </row>
    <row r="6" spans="1:3" x14ac:dyDescent="0.3">
      <c r="A6">
        <v>224400</v>
      </c>
      <c r="B6">
        <v>247</v>
      </c>
      <c r="C6" t="b">
        <v>1</v>
      </c>
    </row>
    <row r="7" spans="1:3" x14ac:dyDescent="0.3">
      <c r="A7">
        <v>165800</v>
      </c>
      <c r="B7">
        <v>296</v>
      </c>
      <c r="C7" t="b">
        <v>1</v>
      </c>
    </row>
    <row r="8" spans="1:3" x14ac:dyDescent="0.3">
      <c r="A8">
        <v>255100</v>
      </c>
      <c r="B8">
        <v>355</v>
      </c>
      <c r="C8" t="b">
        <v>1</v>
      </c>
    </row>
    <row r="9" spans="1:3" x14ac:dyDescent="0.3">
      <c r="A9">
        <v>178600</v>
      </c>
      <c r="B9">
        <v>426</v>
      </c>
      <c r="C9" t="b">
        <v>1</v>
      </c>
    </row>
    <row r="10" spans="1:3" x14ac:dyDescent="0.3">
      <c r="A10">
        <v>180000</v>
      </c>
      <c r="B10">
        <v>511</v>
      </c>
      <c r="C10" t="b">
        <v>1</v>
      </c>
    </row>
    <row r="11" spans="1:3" x14ac:dyDescent="0.3">
      <c r="A11">
        <v>213200</v>
      </c>
      <c r="B11">
        <v>613</v>
      </c>
      <c r="C11" t="b">
        <v>1</v>
      </c>
    </row>
    <row r="12" spans="1:3" x14ac:dyDescent="0.3">
      <c r="A12">
        <v>288800</v>
      </c>
      <c r="B12">
        <v>735</v>
      </c>
      <c r="C12" t="b">
        <v>1</v>
      </c>
    </row>
    <row r="13" spans="1:3" x14ac:dyDescent="0.3">
      <c r="A13">
        <v>315200</v>
      </c>
      <c r="B13">
        <v>882</v>
      </c>
      <c r="C13" t="b">
        <v>1</v>
      </c>
    </row>
    <row r="14" spans="1:3" x14ac:dyDescent="0.3">
      <c r="A14">
        <v>427000</v>
      </c>
      <c r="B14">
        <v>1058</v>
      </c>
      <c r="C14" t="b">
        <v>1</v>
      </c>
    </row>
    <row r="15" spans="1:3" x14ac:dyDescent="0.3">
      <c r="A15">
        <v>532400</v>
      </c>
      <c r="B15">
        <v>1269</v>
      </c>
      <c r="C15" t="b">
        <v>1</v>
      </c>
    </row>
    <row r="16" spans="1:3" x14ac:dyDescent="0.3">
      <c r="A16">
        <v>759400</v>
      </c>
      <c r="B16">
        <v>1522</v>
      </c>
      <c r="C16" t="b">
        <v>1</v>
      </c>
    </row>
    <row r="17" spans="1:3" x14ac:dyDescent="0.3">
      <c r="A17">
        <v>914900</v>
      </c>
      <c r="B17">
        <v>1826</v>
      </c>
      <c r="C17" t="b">
        <v>1</v>
      </c>
    </row>
    <row r="18" spans="1:3" x14ac:dyDescent="0.3">
      <c r="A18">
        <v>1273100</v>
      </c>
      <c r="B18">
        <v>2191</v>
      </c>
      <c r="C18" t="b">
        <v>1</v>
      </c>
    </row>
    <row r="19" spans="1:3" x14ac:dyDescent="0.3">
      <c r="A19">
        <v>2215000</v>
      </c>
      <c r="B19">
        <v>2629</v>
      </c>
      <c r="C19" t="b">
        <v>1</v>
      </c>
    </row>
    <row r="20" spans="1:3" x14ac:dyDescent="0.3">
      <c r="A20">
        <v>2353200</v>
      </c>
      <c r="B20">
        <v>3154</v>
      </c>
      <c r="C20" t="b">
        <v>1</v>
      </c>
    </row>
    <row r="21" spans="1:3" x14ac:dyDescent="0.3">
      <c r="A21">
        <v>1699900</v>
      </c>
      <c r="B21">
        <v>3784</v>
      </c>
      <c r="C21" t="b">
        <v>1</v>
      </c>
    </row>
    <row r="22" spans="1:3" x14ac:dyDescent="0.3">
      <c r="A22">
        <v>3603800</v>
      </c>
      <c r="B22">
        <v>4540</v>
      </c>
      <c r="C22" t="b">
        <v>1</v>
      </c>
    </row>
    <row r="23" spans="1:3" x14ac:dyDescent="0.3">
      <c r="A23">
        <v>2570100</v>
      </c>
      <c r="B23">
        <v>5448</v>
      </c>
      <c r="C23" t="b">
        <v>1</v>
      </c>
    </row>
    <row r="24" spans="1:3" x14ac:dyDescent="0.3">
      <c r="A24">
        <v>2736800</v>
      </c>
      <c r="B24">
        <v>6537</v>
      </c>
      <c r="C24" t="b">
        <v>1</v>
      </c>
    </row>
    <row r="25" spans="1:3" x14ac:dyDescent="0.3">
      <c r="A25">
        <v>2953400</v>
      </c>
      <c r="B25">
        <v>7844</v>
      </c>
      <c r="C25" t="b">
        <v>1</v>
      </c>
    </row>
    <row r="26" spans="1:3" x14ac:dyDescent="0.3">
      <c r="A26">
        <v>2764200</v>
      </c>
      <c r="B26">
        <v>9412</v>
      </c>
      <c r="C26" t="b">
        <v>1</v>
      </c>
    </row>
    <row r="27" spans="1:3" x14ac:dyDescent="0.3">
      <c r="A27">
        <v>2106100</v>
      </c>
      <c r="B27">
        <v>11294</v>
      </c>
      <c r="C27" t="b">
        <v>1</v>
      </c>
    </row>
    <row r="28" spans="1:3" x14ac:dyDescent="0.3">
      <c r="A28">
        <v>2663700</v>
      </c>
      <c r="B28">
        <v>13552</v>
      </c>
      <c r="C28" t="b">
        <v>1</v>
      </c>
    </row>
    <row r="29" spans="1:3" x14ac:dyDescent="0.3">
      <c r="A29">
        <v>2983100</v>
      </c>
      <c r="B29">
        <v>16262</v>
      </c>
      <c r="C29" t="b">
        <v>1</v>
      </c>
    </row>
    <row r="30" spans="1:3" x14ac:dyDescent="0.3">
      <c r="A30">
        <v>5564200</v>
      </c>
      <c r="B30">
        <v>19514</v>
      </c>
      <c r="C30" t="b">
        <v>1</v>
      </c>
    </row>
    <row r="31" spans="1:3" x14ac:dyDescent="0.3">
      <c r="A31">
        <v>3589200</v>
      </c>
      <c r="B31">
        <v>23416</v>
      </c>
      <c r="C31" t="b">
        <v>1</v>
      </c>
    </row>
    <row r="32" spans="1:3" x14ac:dyDescent="0.3">
      <c r="A32">
        <v>4530000</v>
      </c>
      <c r="B32">
        <v>28099</v>
      </c>
      <c r="C32" t="b">
        <v>1</v>
      </c>
    </row>
    <row r="33" spans="1:3" x14ac:dyDescent="0.3">
      <c r="A33">
        <v>4813800</v>
      </c>
      <c r="B33">
        <v>33718</v>
      </c>
      <c r="C33" t="b">
        <v>1</v>
      </c>
    </row>
    <row r="34" spans="1:3" x14ac:dyDescent="0.3">
      <c r="A34">
        <v>7728900</v>
      </c>
      <c r="B34">
        <v>40461</v>
      </c>
      <c r="C34" t="b">
        <v>1</v>
      </c>
    </row>
    <row r="35" spans="1:3" x14ac:dyDescent="0.3">
      <c r="A35">
        <v>8468100</v>
      </c>
      <c r="B35">
        <v>48553</v>
      </c>
      <c r="C35" t="b">
        <v>1</v>
      </c>
    </row>
    <row r="36" spans="1:3" x14ac:dyDescent="0.3">
      <c r="A36">
        <v>9422600</v>
      </c>
      <c r="B36">
        <v>58263</v>
      </c>
      <c r="C36" t="b">
        <v>1</v>
      </c>
    </row>
    <row r="37" spans="1:3" x14ac:dyDescent="0.3">
      <c r="A37">
        <v>11240800</v>
      </c>
      <c r="B37">
        <v>69915</v>
      </c>
      <c r="C37" t="b">
        <v>1</v>
      </c>
    </row>
    <row r="38" spans="1:3" x14ac:dyDescent="0.3">
      <c r="A38">
        <v>22411800</v>
      </c>
      <c r="B38">
        <v>83898</v>
      </c>
      <c r="C38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Ronit Dahiya</dc:creator>
  <cp:lastModifiedBy>Ronit</cp:lastModifiedBy>
  <dcterms:created xsi:type="dcterms:W3CDTF">2015-06-05T18:17:20Z</dcterms:created>
  <dcterms:modified xsi:type="dcterms:W3CDTF">2020-04-12T15:25:48Z</dcterms:modified>
</cp:coreProperties>
</file>