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<sst xmlns="http://schemas.openxmlformats.org/spreadsheetml/2006/main" count="71" uniqueCount="64">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</sst>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6" fontId="43" fillId="0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left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14" fontId="31" fillId="0" borderId="30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6" fillId="0" borderId="32" xfId="0" applyNumberFormat="1" applyFont="1" applyFill="1" applyBorder="1" applyAlignment="1">
      <alignment horizontal="left" vertical="center" wrapText="1"/>
    </xf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2" borderId="74" xfId="0" applyFont="1" applyFill="1" applyBorder="1" applyAlignment="1">
      <alignment wrapText="1"/>
    </xf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75" xfId="0" applyFill="1" applyBorder="1" applyAlignment="1">
      <alignment vertical="top"/>
    </xf>
    <xf numFmtId="0" fontId="1" fillId="3" borderId="76" xfId="0" applyFont="1" applyFill="1" applyBorder="1" applyAlignment="1">
      <alignment vertical="top"/>
    </xf>
    <xf numFmtId="0" fontId="1" fillId="2" borderId="77" xfId="0" applyFont="1" applyFill="1" applyBorder="1" applyAlignment="1">
      <alignment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6" fillId="0" borderId="68" xfId="0" applyNumberFormat="1" applyFont="1" applyFill="1" applyBorder="1" applyAlignment="1">
      <alignment horizontal="right" vertical="center" wrapText="1"/>
    </xf>
    <xf numFmtId="190" fontId="6" fillId="0" borderId="2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180" fontId="43" fillId="0" borderId="72" xfId="0" applyNumberFormat="1" applyFont="1" applyFill="1" applyBorder="1" applyAlignment="1">
      <alignment horizontal="center" vertical="center" wrapText="1"/>
    </xf>
    <xf numFmtId="180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view="pageBreakPreview" topLeftCell="A38" zoomScale="70" zoomScaleNormal="100" zoomScaleSheetLayoutView="70" workbookViewId="0">
      <selection activeCell="N63" sqref="N63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7" customWidth="1"/>
    <col min="7" max="7" width="5.140625" style="5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3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184"/>
      <c r="S1" s="184"/>
      <c r="T1" s="184"/>
      <c r="U1" s="184"/>
      <c r="V1" s="19"/>
      <c r="W1" s="19"/>
    </row>
    <row r="2" spans="1:23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x14ac:dyDescent="0.25">
      <c r="A3" s="15"/>
      <c r="B3" s="180" t="s">
        <v>41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"/>
      <c r="W3" s="18"/>
    </row>
    <row r="4" spans="1:23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185" t="s">
        <v>11</v>
      </c>
      <c r="N4" s="185"/>
      <c r="O4" s="185"/>
      <c r="P4" s="185"/>
      <c r="Q4" s="185"/>
      <c r="R4" s="185"/>
      <c r="S4" s="185"/>
      <c r="T4" s="185"/>
      <c r="U4" s="185"/>
      <c r="V4" s="185"/>
      <c r="W4" s="185"/>
    </row>
    <row r="5" spans="1:23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</row>
    <row r="6" spans="1:23" ht="20.25" customHeight="1" x14ac:dyDescent="0.2">
      <c r="A6" s="21"/>
      <c r="B6" s="3"/>
      <c r="C6" s="3"/>
      <c r="D6" s="213"/>
      <c r="E6" s="214"/>
      <c r="F6" s="73"/>
      <c r="G6" s="74"/>
      <c r="H6" s="77"/>
      <c r="I6" s="77"/>
      <c r="J6" s="87"/>
      <c r="K6" s="88"/>
      <c r="L6" s="88"/>
      <c r="M6" s="191" t="s">
        <v>8</v>
      </c>
      <c r="N6" s="192"/>
      <c r="O6" s="192"/>
      <c r="P6" s="193"/>
      <c r="Q6" s="193"/>
      <c r="R6" s="193"/>
      <c r="S6" s="193"/>
      <c r="T6" s="193"/>
      <c r="U6" s="193"/>
      <c r="V6" s="193"/>
      <c r="W6" s="194"/>
    </row>
    <row r="7" spans="1:23" ht="20.25" customHeight="1" x14ac:dyDescent="0.2">
      <c r="A7" s="21"/>
      <c r="B7" s="3"/>
      <c r="C7" s="3"/>
      <c r="D7" s="215"/>
      <c r="E7" s="216"/>
      <c r="F7" s="81"/>
      <c r="G7" s="80"/>
      <c r="H7" s="78"/>
      <c r="I7" s="78"/>
      <c r="J7" s="87"/>
      <c r="K7" s="87"/>
      <c r="L7" s="88"/>
      <c r="M7" s="195" t="s">
        <v>12</v>
      </c>
      <c r="N7" s="196"/>
      <c r="O7" s="196"/>
      <c r="P7" s="187"/>
      <c r="Q7" s="187"/>
      <c r="R7" s="187"/>
      <c r="S7" s="187"/>
      <c r="T7" s="187"/>
      <c r="U7" s="187"/>
      <c r="V7" s="187"/>
      <c r="W7" s="188"/>
    </row>
    <row r="8" spans="1:23" ht="20.25" customHeight="1" thickBot="1" x14ac:dyDescent="0.25">
      <c r="A8" s="21"/>
      <c r="B8" s="3"/>
      <c r="C8" s="3"/>
      <c r="D8" s="215"/>
      <c r="E8" s="216"/>
      <c r="F8" s="81"/>
      <c r="G8" s="80"/>
      <c r="H8" s="78"/>
      <c r="I8" s="78"/>
      <c r="J8" s="87"/>
      <c r="K8" s="87"/>
      <c r="L8" s="88"/>
      <c r="M8" s="197" t="s">
        <v>5</v>
      </c>
      <c r="N8" s="198"/>
      <c r="O8" s="198"/>
      <c r="P8" s="189"/>
      <c r="Q8" s="189"/>
      <c r="R8" s="189"/>
      <c r="S8" s="189"/>
      <c r="T8" s="189"/>
      <c r="U8" s="189"/>
      <c r="V8" s="189"/>
      <c r="W8" s="190"/>
    </row>
    <row r="9" spans="1:23" ht="20.25" customHeight="1" x14ac:dyDescent="0.45">
      <c r="A9" s="21"/>
      <c r="B9" s="3"/>
      <c r="C9" s="3"/>
      <c r="D9" s="215"/>
      <c r="E9" s="216"/>
      <c r="F9" s="81"/>
      <c r="G9" s="80"/>
      <c r="H9" s="78"/>
      <c r="I9" s="78"/>
      <c r="J9" s="113"/>
      <c r="K9" s="113"/>
      <c r="L9" s="89"/>
      <c r="M9" s="203" t="s">
        <v>4</v>
      </c>
      <c r="N9" s="204"/>
      <c r="O9" s="47"/>
      <c r="P9" s="201" t="s">
        <v>27</v>
      </c>
      <c r="Q9" s="201" t="s">
        <v>28</v>
      </c>
      <c r="R9" s="201" t="s">
        <v>29</v>
      </c>
      <c r="S9" s="199" t="s">
        <v>30</v>
      </c>
      <c r="T9" s="199"/>
      <c r="U9" s="201" t="s">
        <v>34</v>
      </c>
      <c r="V9" s="201" t="s">
        <v>31</v>
      </c>
      <c r="W9" s="205"/>
    </row>
    <row r="10" spans="1:23" ht="20.25" customHeight="1" x14ac:dyDescent="0.2">
      <c r="A10" s="21"/>
      <c r="B10" s="3"/>
      <c r="C10" s="3"/>
      <c r="D10" s="215"/>
      <c r="E10" s="216"/>
      <c r="F10" s="81"/>
      <c r="G10" s="80"/>
      <c r="H10" s="78"/>
      <c r="I10" s="78"/>
      <c r="J10" s="90"/>
      <c r="K10" s="91"/>
      <c r="L10" s="90"/>
      <c r="M10" s="206" t="s">
        <v>32</v>
      </c>
      <c r="N10" s="207"/>
      <c r="O10" s="42"/>
      <c r="P10" s="202"/>
      <c r="Q10" s="202"/>
      <c r="R10" s="202"/>
      <c r="S10" s="200"/>
      <c r="T10" s="200"/>
      <c r="U10" s="202"/>
      <c r="V10" s="82" t="s">
        <v>33</v>
      </c>
      <c r="W10" s="48" t="s">
        <v>13</v>
      </c>
    </row>
    <row r="11" spans="1:23" ht="20.25" customHeight="1" x14ac:dyDescent="0.2">
      <c r="A11" s="21"/>
      <c r="B11" s="3"/>
      <c r="C11" s="3"/>
      <c r="D11" s="215"/>
      <c r="E11" s="216"/>
      <c r="F11" s="81"/>
      <c r="G11" s="80"/>
      <c r="H11" s="78"/>
      <c r="I11" s="79"/>
      <c r="J11" s="92"/>
      <c r="K11" s="93"/>
      <c r="L11" s="93"/>
      <c r="M11" s="159" t="s">
        <v>38</v>
      </c>
      <c r="N11" s="160"/>
      <c r="O11" s="161"/>
      <c r="P11" s="28"/>
      <c r="Q11" s="29"/>
      <c r="R11" s="30"/>
      <c r="S11" s="146"/>
      <c r="T11" s="36"/>
      <c r="U11" s="83"/>
      <c r="V11" s="38"/>
      <c r="W11" s="49"/>
    </row>
    <row r="12" spans="1:23" ht="20.25" customHeight="1" thickBot="1" x14ac:dyDescent="0.3">
      <c r="A12" s="21"/>
      <c r="B12" s="3"/>
      <c r="C12" s="3"/>
      <c r="D12" s="217"/>
      <c r="E12" s="218"/>
      <c r="F12" s="81"/>
      <c r="G12" s="120"/>
      <c r="H12" s="121"/>
      <c r="I12" s="122"/>
      <c r="J12" s="123"/>
      <c r="K12" s="124"/>
      <c r="L12" s="94"/>
      <c r="M12" s="159" t="s">
        <v>2</v>
      </c>
      <c r="N12" s="160"/>
      <c r="O12" s="161"/>
      <c r="P12" s="28"/>
      <c r="Q12" s="29"/>
      <c r="R12" s="31"/>
      <c r="S12" s="146"/>
      <c r="T12" s="36"/>
      <c r="U12" s="83"/>
      <c r="V12" s="38"/>
      <c r="W12" s="49"/>
    </row>
    <row r="13" spans="1:23" ht="20.25" customHeight="1" x14ac:dyDescent="0.2">
      <c r="B13" s="3"/>
      <c r="C13" s="3"/>
      <c r="D13" s="3"/>
      <c r="E13" s="78"/>
      <c r="F13" s="81"/>
      <c r="G13" s="80"/>
      <c r="H13" s="78"/>
      <c r="I13" s="9"/>
      <c r="J13" s="95"/>
      <c r="K13" s="95"/>
      <c r="L13" s="96"/>
      <c r="M13" s="159" t="s">
        <v>1</v>
      </c>
      <c r="N13" s="160"/>
      <c r="O13" s="161"/>
      <c r="P13" s="84"/>
      <c r="Q13" s="31"/>
      <c r="R13" s="31"/>
      <c r="S13" s="146"/>
      <c r="T13" s="36"/>
      <c r="U13" s="83"/>
      <c r="V13" s="38"/>
      <c r="W13" s="49"/>
    </row>
    <row r="14" spans="1:23" ht="20.25" customHeight="1" x14ac:dyDescent="0.2">
      <c r="B14" s="2"/>
      <c r="C14" s="2"/>
      <c r="D14" s="2"/>
      <c r="E14" s="3"/>
      <c r="F14" s="75"/>
      <c r="G14" s="76"/>
      <c r="H14" s="3"/>
      <c r="I14" s="9"/>
      <c r="J14" s="93"/>
      <c r="K14" s="93"/>
      <c r="L14" s="93"/>
      <c r="M14" s="209" t="s">
        <v>6</v>
      </c>
      <c r="N14" s="210"/>
      <c r="O14" s="211"/>
      <c r="P14" s="212"/>
      <c r="Q14" s="150"/>
      <c r="R14" s="150"/>
      <c r="S14" s="153"/>
      <c r="T14" s="156"/>
      <c r="U14" s="208"/>
      <c r="V14" s="298"/>
      <c r="W14" s="301"/>
    </row>
    <row r="15" spans="1:23" ht="20.25" customHeight="1" x14ac:dyDescent="0.2">
      <c r="B15" s="2"/>
      <c r="C15" s="2"/>
      <c r="D15" s="2"/>
      <c r="E15" s="3"/>
      <c r="F15" s="75"/>
      <c r="G15" s="76"/>
      <c r="H15" s="3"/>
      <c r="I15" s="9"/>
      <c r="J15" s="93"/>
      <c r="K15" s="93"/>
      <c r="L15" s="93"/>
      <c r="M15" s="209"/>
      <c r="N15" s="210"/>
      <c r="O15" s="211"/>
      <c r="P15" s="212"/>
      <c r="Q15" s="151"/>
      <c r="R15" s="151"/>
      <c r="S15" s="154"/>
      <c r="T15" s="157"/>
      <c r="U15" s="208"/>
      <c r="V15" s="299"/>
      <c r="W15" s="302"/>
    </row>
    <row r="16" spans="1:23" ht="20.25" customHeight="1" x14ac:dyDescent="0.2">
      <c r="B16" s="2"/>
      <c r="C16" s="2"/>
      <c r="D16" s="2"/>
      <c r="E16" s="3"/>
      <c r="F16" s="75"/>
      <c r="G16" s="76"/>
      <c r="H16" s="3"/>
      <c r="I16" s="9"/>
      <c r="J16" s="93"/>
      <c r="K16" s="93"/>
      <c r="L16" s="93"/>
      <c r="M16" s="209"/>
      <c r="N16" s="210"/>
      <c r="O16" s="211"/>
      <c r="P16" s="212"/>
      <c r="Q16" s="151"/>
      <c r="R16" s="151"/>
      <c r="S16" s="154"/>
      <c r="T16" s="157"/>
      <c r="U16" s="208"/>
      <c r="V16" s="299"/>
      <c r="W16" s="302"/>
    </row>
    <row r="17" spans="1:23" ht="20.25" customHeight="1" x14ac:dyDescent="0.2">
      <c r="B17" s="2"/>
      <c r="C17" s="2"/>
      <c r="D17" s="2"/>
      <c r="E17" s="3"/>
      <c r="F17" s="75"/>
      <c r="G17" s="76"/>
      <c r="H17" s="3"/>
      <c r="I17" s="9"/>
      <c r="J17" s="93"/>
      <c r="K17" s="93"/>
      <c r="L17" s="93"/>
      <c r="M17" s="209"/>
      <c r="N17" s="210"/>
      <c r="O17" s="211"/>
      <c r="P17" s="212"/>
      <c r="Q17" s="152"/>
      <c r="R17" s="152"/>
      <c r="S17" s="155"/>
      <c r="T17" s="158"/>
      <c r="U17" s="208"/>
      <c r="V17" s="300"/>
      <c r="W17" s="303"/>
    </row>
    <row r="18" spans="1:23" ht="20.25" customHeight="1" thickBot="1" x14ac:dyDescent="0.25">
      <c r="B18" s="2"/>
      <c r="C18" s="2"/>
      <c r="D18" s="2"/>
      <c r="E18" s="3"/>
      <c r="F18" s="75"/>
      <c r="G18" s="76"/>
      <c r="H18" s="3"/>
      <c r="I18" s="9"/>
      <c r="J18" s="93"/>
      <c r="K18" s="93"/>
      <c r="L18" s="93"/>
      <c r="M18" s="181" t="s">
        <v>56</v>
      </c>
      <c r="N18" s="182"/>
      <c r="O18" s="183"/>
      <c r="P18" s="50"/>
      <c r="Q18" s="51"/>
      <c r="R18" s="51"/>
      <c r="S18" s="147"/>
      <c r="T18" s="114"/>
      <c r="U18" s="52"/>
      <c r="V18" s="53"/>
      <c r="W18" s="54">
        <f>V18*(T18-S18)/1000</f>
        <v>0</v>
      </c>
    </row>
    <row r="19" spans="1:23" ht="20.25" customHeight="1" x14ac:dyDescent="0.2">
      <c r="B19" s="2"/>
      <c r="C19" s="2"/>
      <c r="D19" s="2"/>
      <c r="E19" s="3"/>
      <c r="F19" s="75"/>
      <c r="G19" s="76"/>
      <c r="H19" s="3"/>
      <c r="I19" s="9"/>
      <c r="J19" s="93"/>
      <c r="K19" s="93"/>
      <c r="L19" s="93"/>
      <c r="M19" s="165" t="s">
        <v>36</v>
      </c>
      <c r="N19" s="166"/>
      <c r="O19" s="167"/>
      <c r="P19" s="43"/>
      <c r="Q19" s="44"/>
      <c r="R19" s="43"/>
      <c r="S19" s="148"/>
      <c r="T19" s="45"/>
      <c r="U19" s="46"/>
      <c r="V19" s="85"/>
      <c r="W19" s="86"/>
    </row>
    <row r="20" spans="1:23" ht="20.25" customHeight="1" x14ac:dyDescent="0.2">
      <c r="A20" s="5"/>
      <c r="B20" s="2"/>
      <c r="C20" s="2"/>
      <c r="D20" s="2"/>
      <c r="E20" s="3"/>
      <c r="F20" s="75"/>
      <c r="G20" s="76"/>
      <c r="H20" s="127"/>
      <c r="I20" s="128"/>
      <c r="J20" s="129"/>
      <c r="K20" s="129"/>
      <c r="L20" s="129"/>
      <c r="M20" s="209"/>
      <c r="N20" s="210"/>
      <c r="O20" s="210"/>
      <c r="P20" s="210"/>
      <c r="Q20" s="211"/>
      <c r="R20" s="32"/>
      <c r="S20" s="146"/>
      <c r="T20" s="36"/>
      <c r="U20" s="40"/>
      <c r="V20" s="38"/>
      <c r="W20" s="49"/>
    </row>
    <row r="21" spans="1:23" ht="20.25" customHeight="1" x14ac:dyDescent="0.2">
      <c r="B21" s="2"/>
      <c r="C21" s="2"/>
      <c r="D21" s="2"/>
      <c r="E21" s="3"/>
      <c r="F21" s="75"/>
      <c r="G21" s="125"/>
      <c r="H21" s="130"/>
      <c r="I21" s="131"/>
      <c r="J21" s="132"/>
      <c r="K21" s="133"/>
      <c r="L21" s="133"/>
      <c r="M21" s="162"/>
      <c r="N21" s="163"/>
      <c r="O21" s="164"/>
      <c r="P21" s="33"/>
      <c r="Q21" s="34"/>
      <c r="R21" s="35"/>
      <c r="S21" s="149"/>
      <c r="T21" s="37"/>
      <c r="U21" s="41"/>
      <c r="V21" s="39"/>
      <c r="W21" s="55"/>
    </row>
    <row r="22" spans="1:23" ht="20.25" customHeight="1" thickBot="1" x14ac:dyDescent="0.25">
      <c r="A22" s="22"/>
      <c r="B22" s="4"/>
      <c r="C22" s="2"/>
      <c r="D22" s="2"/>
      <c r="E22" s="3"/>
      <c r="F22" s="75"/>
      <c r="G22" s="143"/>
      <c r="H22" s="142"/>
      <c r="I22" s="141"/>
      <c r="J22" s="145"/>
      <c r="K22" s="134"/>
      <c r="L22" s="134"/>
      <c r="M22" s="168" t="s">
        <v>40</v>
      </c>
      <c r="N22" s="169"/>
      <c r="O22" s="170"/>
      <c r="P22" s="115"/>
      <c r="Q22" s="116"/>
      <c r="R22" s="115"/>
      <c r="S22" s="304"/>
      <c r="T22" s="305"/>
      <c r="U22" s="117"/>
      <c r="V22" s="118"/>
      <c r="W22" s="119"/>
    </row>
    <row r="23" spans="1:23" ht="20.25" customHeight="1" x14ac:dyDescent="0.2">
      <c r="A23" s="22"/>
      <c r="B23" s="3"/>
      <c r="C23" s="3"/>
      <c r="D23" s="3"/>
      <c r="E23" s="3"/>
      <c r="F23" s="69"/>
      <c r="G23" s="70"/>
      <c r="H23" s="135"/>
      <c r="I23" s="135"/>
      <c r="J23" s="135"/>
      <c r="K23" s="136"/>
      <c r="L23" s="137"/>
      <c r="M23" s="176" t="s">
        <v>14</v>
      </c>
      <c r="N23" s="176"/>
      <c r="O23" s="176"/>
      <c r="P23" s="176"/>
      <c r="Q23" s="176"/>
      <c r="R23" s="176"/>
      <c r="S23" s="176"/>
      <c r="T23" s="176"/>
      <c r="U23" s="176"/>
      <c r="V23" s="176"/>
      <c r="W23" s="176"/>
    </row>
    <row r="24" spans="1:23" ht="20.25" customHeight="1" thickBot="1" x14ac:dyDescent="0.25">
      <c r="A24" s="22"/>
      <c r="B24" s="3"/>
      <c r="C24" s="3"/>
      <c r="D24" s="3"/>
      <c r="E24" s="3"/>
      <c r="F24" s="69"/>
      <c r="G24" s="126"/>
      <c r="H24" s="138"/>
      <c r="I24" s="138"/>
      <c r="J24" s="139"/>
      <c r="K24" s="129"/>
      <c r="L24" s="129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</row>
    <row r="25" spans="1:23" ht="24.75" customHeight="1" x14ac:dyDescent="0.2">
      <c r="A25" s="22"/>
      <c r="B25" s="3"/>
      <c r="C25" s="3"/>
      <c r="D25" s="3"/>
      <c r="E25" s="3"/>
      <c r="F25" s="69"/>
      <c r="G25" s="70"/>
      <c r="H25" s="129"/>
      <c r="I25" s="129"/>
      <c r="J25" s="144"/>
      <c r="K25" s="132"/>
      <c r="L25" s="133"/>
      <c r="M25" s="232" t="s">
        <v>46</v>
      </c>
      <c r="N25" s="233"/>
      <c r="O25" s="228" t="s">
        <v>43</v>
      </c>
      <c r="P25" s="228"/>
      <c r="Q25" s="228" t="s">
        <v>35</v>
      </c>
      <c r="R25" s="228"/>
      <c r="S25" s="228"/>
      <c r="T25" s="228"/>
      <c r="U25" s="228" t="s">
        <v>59</v>
      </c>
      <c r="V25" s="309" t="s">
        <v>61</v>
      </c>
      <c r="W25" s="310" t="s">
        <v>60</v>
      </c>
    </row>
    <row r="26" spans="1:23" ht="24.75" customHeight="1" x14ac:dyDescent="0.2">
      <c r="A26" s="22"/>
      <c r="B26" s="3"/>
      <c r="C26" s="3"/>
      <c r="D26" s="3"/>
      <c r="E26" s="3"/>
      <c r="F26" s="69"/>
      <c r="G26" s="70"/>
      <c r="H26" s="140"/>
      <c r="I26" s="140"/>
      <c r="J26" s="226"/>
      <c r="K26" s="226"/>
      <c r="L26" s="227"/>
      <c r="M26" s="234"/>
      <c r="N26" s="235"/>
      <c r="O26" s="229"/>
      <c r="P26" s="229"/>
      <c r="Q26" s="223" t="s">
        <v>15</v>
      </c>
      <c r="R26" s="223"/>
      <c r="S26" s="223" t="s">
        <v>16</v>
      </c>
      <c r="T26" s="223"/>
      <c r="U26" s="229"/>
      <c r="V26" s="229"/>
      <c r="W26" s="311"/>
    </row>
    <row r="27" spans="1:23" ht="47.25" customHeight="1" x14ac:dyDescent="0.2">
      <c r="A27" s="27"/>
      <c r="B27" s="3"/>
      <c r="C27" s="3"/>
      <c r="D27" s="3"/>
      <c r="E27" s="3"/>
      <c r="F27" s="69"/>
      <c r="G27" s="70"/>
      <c r="H27" s="140"/>
      <c r="I27" s="140"/>
      <c r="J27" s="129"/>
      <c r="K27" s="129"/>
      <c r="L27" s="129"/>
      <c r="M27" s="179"/>
      <c r="N27" s="177"/>
      <c r="O27" s="177"/>
      <c r="P27" s="177"/>
      <c r="Q27" s="178"/>
      <c r="R27" s="178"/>
      <c r="S27" s="178"/>
      <c r="T27" s="178"/>
      <c r="U27" s="60"/>
      <c r="V27" s="65"/>
      <c r="W27" s="66"/>
    </row>
    <row r="28" spans="1:23" ht="20.25" customHeight="1" x14ac:dyDescent="0.2">
      <c r="A28" s="22"/>
      <c r="B28" s="3"/>
      <c r="C28" s="3"/>
      <c r="D28" s="3"/>
      <c r="E28" s="3"/>
      <c r="F28" s="69"/>
      <c r="G28" s="70"/>
      <c r="H28" s="6"/>
      <c r="I28" s="6"/>
      <c r="J28" s="93"/>
      <c r="K28" s="93"/>
      <c r="L28" s="93"/>
      <c r="M28" s="179"/>
      <c r="N28" s="177"/>
      <c r="O28" s="177"/>
      <c r="P28" s="177"/>
      <c r="Q28" s="178"/>
      <c r="R28" s="178"/>
      <c r="S28" s="178"/>
      <c r="T28" s="178"/>
      <c r="U28" s="60"/>
      <c r="V28" s="65"/>
      <c r="W28" s="66"/>
    </row>
    <row r="29" spans="1:23" ht="20.25" customHeight="1" x14ac:dyDescent="0.25">
      <c r="A29" s="22"/>
      <c r="B29" s="3"/>
      <c r="C29" s="3"/>
      <c r="D29" s="3"/>
      <c r="E29" s="3"/>
      <c r="F29" s="69"/>
      <c r="G29" s="70"/>
      <c r="H29" s="3"/>
      <c r="I29" s="24"/>
      <c r="J29" s="219"/>
      <c r="K29" s="219"/>
      <c r="L29" s="219"/>
      <c r="M29" s="179"/>
      <c r="N29" s="177"/>
      <c r="O29" s="177"/>
      <c r="P29" s="177"/>
      <c r="Q29" s="178"/>
      <c r="R29" s="178"/>
      <c r="S29" s="178"/>
      <c r="T29" s="178"/>
      <c r="U29" s="60"/>
      <c r="V29" s="65"/>
      <c r="W29" s="66"/>
    </row>
    <row r="30" spans="1:23" ht="20.25" customHeight="1" x14ac:dyDescent="0.2">
      <c r="A30" s="22"/>
      <c r="B30" s="3"/>
      <c r="C30" s="3"/>
      <c r="D30" s="3"/>
      <c r="E30" s="3"/>
      <c r="F30" s="69"/>
      <c r="G30" s="70"/>
      <c r="H30" s="3"/>
      <c r="I30" s="24"/>
      <c r="J30" s="224"/>
      <c r="K30" s="224"/>
      <c r="L30" s="225"/>
      <c r="M30" s="179"/>
      <c r="N30" s="177"/>
      <c r="O30" s="177"/>
      <c r="P30" s="177"/>
      <c r="Q30" s="178"/>
      <c r="R30" s="178"/>
      <c r="S30" s="178"/>
      <c r="T30" s="178"/>
      <c r="U30" s="60"/>
      <c r="V30" s="65"/>
      <c r="W30" s="66"/>
    </row>
    <row r="31" spans="1:23" ht="20.25" customHeight="1" x14ac:dyDescent="0.2">
      <c r="A31" s="22"/>
      <c r="B31" s="3"/>
      <c r="C31" s="3"/>
      <c r="D31" s="3"/>
      <c r="E31" s="3"/>
      <c r="F31" s="69"/>
      <c r="G31" s="70"/>
      <c r="H31" s="3"/>
      <c r="I31" s="24"/>
      <c r="J31" s="224"/>
      <c r="K31" s="224"/>
      <c r="L31" s="225"/>
      <c r="M31" s="179"/>
      <c r="N31" s="177"/>
      <c r="O31" s="177"/>
      <c r="P31" s="177"/>
      <c r="Q31" s="178"/>
      <c r="R31" s="178"/>
      <c r="S31" s="178"/>
      <c r="T31" s="178"/>
      <c r="U31" s="60"/>
      <c r="V31" s="65"/>
      <c r="W31" s="66"/>
    </row>
    <row r="32" spans="1:23" ht="20.25" customHeight="1" x14ac:dyDescent="0.2">
      <c r="A32" s="22"/>
      <c r="B32" s="3"/>
      <c r="C32" s="3"/>
      <c r="D32" s="3"/>
      <c r="E32" s="3"/>
      <c r="F32" s="69"/>
      <c r="G32" s="70"/>
      <c r="H32" s="87"/>
      <c r="I32" s="98"/>
      <c r="J32" s="224"/>
      <c r="K32" s="224"/>
      <c r="L32" s="225"/>
      <c r="M32" s="179"/>
      <c r="N32" s="177"/>
      <c r="O32" s="177"/>
      <c r="P32" s="177"/>
      <c r="Q32" s="178"/>
      <c r="R32" s="178"/>
      <c r="S32" s="178"/>
      <c r="T32" s="178"/>
      <c r="U32" s="60"/>
      <c r="V32" s="65"/>
      <c r="W32" s="66"/>
    </row>
    <row r="33" spans="1:23" ht="20.25" customHeight="1" x14ac:dyDescent="0.2">
      <c r="A33" s="22"/>
      <c r="B33" s="3"/>
      <c r="C33" s="3"/>
      <c r="D33" s="3"/>
      <c r="E33" s="3"/>
      <c r="F33" s="69"/>
      <c r="G33" s="70"/>
      <c r="H33" s="87"/>
      <c r="I33" s="98"/>
      <c r="J33" s="224"/>
      <c r="K33" s="224"/>
      <c r="L33" s="225"/>
      <c r="M33" s="179"/>
      <c r="N33" s="177"/>
      <c r="O33" s="177"/>
      <c r="P33" s="177"/>
      <c r="Q33" s="178"/>
      <c r="R33" s="178"/>
      <c r="S33" s="178"/>
      <c r="T33" s="178"/>
      <c r="U33" s="60"/>
      <c r="V33" s="65"/>
      <c r="W33" s="66"/>
    </row>
    <row r="34" spans="1:23" ht="20.25" customHeight="1" x14ac:dyDescent="0.2">
      <c r="A34" s="22"/>
      <c r="B34" s="3"/>
      <c r="C34" s="3"/>
      <c r="D34" s="3"/>
      <c r="E34" s="3"/>
      <c r="F34" s="69"/>
      <c r="G34" s="70"/>
      <c r="H34" s="87"/>
      <c r="I34" s="98"/>
      <c r="J34" s="224"/>
      <c r="K34" s="224"/>
      <c r="L34" s="225"/>
      <c r="M34" s="179"/>
      <c r="N34" s="177"/>
      <c r="O34" s="177"/>
      <c r="P34" s="177"/>
      <c r="Q34" s="178"/>
      <c r="R34" s="178"/>
      <c r="S34" s="178"/>
      <c r="T34" s="178"/>
      <c r="U34" s="60"/>
      <c r="V34" s="65"/>
      <c r="W34" s="66"/>
    </row>
    <row r="35" spans="1:23" ht="20.25" customHeight="1" x14ac:dyDescent="0.2">
      <c r="A35" s="22"/>
      <c r="B35" s="3"/>
      <c r="C35" s="3"/>
      <c r="D35" s="3"/>
      <c r="E35" s="3"/>
      <c r="F35" s="69"/>
      <c r="G35" s="70"/>
      <c r="H35" s="87"/>
      <c r="I35" s="98"/>
      <c r="J35" s="224"/>
      <c r="K35" s="224"/>
      <c r="L35" s="225"/>
      <c r="M35" s="179"/>
      <c r="N35" s="177"/>
      <c r="O35" s="177"/>
      <c r="P35" s="177"/>
      <c r="Q35" s="178"/>
      <c r="R35" s="178"/>
      <c r="S35" s="178"/>
      <c r="T35" s="178"/>
      <c r="U35" s="60"/>
      <c r="V35" s="65"/>
      <c r="W35" s="66"/>
    </row>
    <row r="36" spans="1:23" ht="20.25" customHeight="1" x14ac:dyDescent="0.2">
      <c r="A36" s="22"/>
      <c r="B36" s="3"/>
      <c r="C36" s="3"/>
      <c r="D36" s="3"/>
      <c r="E36" s="3"/>
      <c r="F36" s="69"/>
      <c r="G36" s="70"/>
      <c r="H36" s="87"/>
      <c r="I36" s="98"/>
      <c r="J36" s="224"/>
      <c r="K36" s="224"/>
      <c r="L36" s="225"/>
      <c r="M36" s="179"/>
      <c r="N36" s="177"/>
      <c r="O36" s="177"/>
      <c r="P36" s="177"/>
      <c r="Q36" s="178"/>
      <c r="R36" s="178"/>
      <c r="S36" s="178"/>
      <c r="T36" s="178"/>
      <c r="U36" s="60"/>
      <c r="V36" s="65"/>
      <c r="W36" s="66"/>
    </row>
    <row r="37" spans="1:23" ht="20.25" customHeight="1" x14ac:dyDescent="0.2">
      <c r="A37" s="22"/>
      <c r="B37" s="3"/>
      <c r="C37" s="3"/>
      <c r="D37" s="3"/>
      <c r="E37" s="3"/>
      <c r="F37" s="69"/>
      <c r="G37" s="70"/>
      <c r="H37" s="87"/>
      <c r="I37" s="98"/>
      <c r="J37" s="224"/>
      <c r="K37" s="224"/>
      <c r="L37" s="225"/>
      <c r="M37" s="179"/>
      <c r="N37" s="177"/>
      <c r="O37" s="177"/>
      <c r="P37" s="177"/>
      <c r="Q37" s="178"/>
      <c r="R37" s="178"/>
      <c r="S37" s="178"/>
      <c r="T37" s="178"/>
      <c r="U37" s="60"/>
      <c r="V37" s="65"/>
      <c r="W37" s="66"/>
    </row>
    <row r="38" spans="1:23" ht="20.25" customHeight="1" x14ac:dyDescent="0.2">
      <c r="A38" s="22"/>
      <c r="B38" s="3"/>
      <c r="C38" s="3"/>
      <c r="D38" s="3"/>
      <c r="E38" s="3"/>
      <c r="F38" s="69"/>
      <c r="G38" s="70"/>
      <c r="H38" s="87"/>
      <c r="I38" s="98"/>
      <c r="J38" s="224"/>
      <c r="K38" s="224"/>
      <c r="L38" s="225"/>
      <c r="M38" s="179"/>
      <c r="N38" s="177"/>
      <c r="O38" s="177"/>
      <c r="P38" s="177"/>
      <c r="Q38" s="178"/>
      <c r="R38" s="178"/>
      <c r="S38" s="178"/>
      <c r="T38" s="178"/>
      <c r="U38" s="60"/>
      <c r="V38" s="65"/>
      <c r="W38" s="66"/>
    </row>
    <row r="39" spans="1:23" ht="20.25" customHeight="1" x14ac:dyDescent="0.2">
      <c r="A39" s="22"/>
      <c r="B39" s="3"/>
      <c r="C39" s="3"/>
      <c r="D39" s="3"/>
      <c r="E39" s="3"/>
      <c r="F39" s="69"/>
      <c r="G39" s="70"/>
      <c r="H39" s="87"/>
      <c r="I39" s="98"/>
      <c r="J39" s="224"/>
      <c r="K39" s="224"/>
      <c r="L39" s="225"/>
      <c r="M39" s="179"/>
      <c r="N39" s="177"/>
      <c r="O39" s="177"/>
      <c r="P39" s="177"/>
      <c r="Q39" s="178"/>
      <c r="R39" s="178"/>
      <c r="S39" s="178"/>
      <c r="T39" s="178"/>
      <c r="U39" s="60"/>
      <c r="V39" s="65"/>
      <c r="W39" s="66"/>
    </row>
    <row r="40" spans="1:23" ht="20.25" customHeight="1" thickBot="1" x14ac:dyDescent="0.25">
      <c r="A40" s="22"/>
      <c r="B40" s="3"/>
      <c r="C40" s="3"/>
      <c r="D40" s="3"/>
      <c r="E40" s="3"/>
      <c r="F40" s="69"/>
      <c r="G40" s="70"/>
      <c r="H40" s="87"/>
      <c r="I40" s="98"/>
      <c r="J40" s="224"/>
      <c r="K40" s="224"/>
      <c r="L40" s="225"/>
      <c r="M40" s="312"/>
      <c r="N40" s="313"/>
      <c r="O40" s="313"/>
      <c r="P40" s="313"/>
      <c r="Q40" s="314"/>
      <c r="R40" s="314"/>
      <c r="S40" s="314"/>
      <c r="T40" s="314"/>
      <c r="U40" s="61"/>
      <c r="V40" s="67"/>
      <c r="W40" s="68"/>
    </row>
    <row r="41" spans="1:23" ht="20.25" customHeight="1" x14ac:dyDescent="0.2">
      <c r="A41" s="22"/>
      <c r="B41" s="3"/>
      <c r="C41" s="3"/>
      <c r="D41" s="3"/>
      <c r="E41" s="3"/>
      <c r="F41" s="69"/>
      <c r="G41" s="70"/>
      <c r="H41" s="93"/>
      <c r="I41" s="93"/>
      <c r="J41" s="93"/>
      <c r="K41" s="93"/>
      <c r="L41" s="93"/>
      <c r="M41" s="176" t="s">
        <v>45</v>
      </c>
      <c r="N41" s="176"/>
      <c r="O41" s="176"/>
      <c r="P41" s="176"/>
      <c r="Q41" s="176"/>
      <c r="R41" s="176"/>
      <c r="S41" s="176"/>
      <c r="T41" s="176"/>
      <c r="U41" s="176"/>
      <c r="V41" s="176"/>
      <c r="W41" s="176"/>
    </row>
    <row r="42" spans="1:23" ht="20.25" customHeight="1" thickBot="1" x14ac:dyDescent="0.25">
      <c r="A42" s="22"/>
      <c r="B42" s="3"/>
      <c r="C42" s="3"/>
      <c r="D42" s="3"/>
      <c r="E42" s="3"/>
      <c r="F42" s="69"/>
      <c r="G42" s="70"/>
      <c r="H42" s="97"/>
      <c r="I42" s="97"/>
      <c r="J42" s="97"/>
      <c r="K42" s="99"/>
      <c r="L42" s="88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</row>
    <row r="43" spans="1:23" ht="20.25" customHeight="1" x14ac:dyDescent="0.2">
      <c r="A43" s="22"/>
      <c r="B43" s="3"/>
      <c r="C43" s="3"/>
      <c r="D43" s="3"/>
      <c r="E43" s="3"/>
      <c r="F43" s="69"/>
      <c r="G43" s="70"/>
      <c r="H43" s="97"/>
      <c r="I43" s="97"/>
      <c r="J43" s="97"/>
      <c r="K43" s="99"/>
      <c r="L43" s="88"/>
      <c r="M43" s="236" t="s">
        <v>63</v>
      </c>
      <c r="N43" s="237"/>
      <c r="O43" s="237"/>
      <c r="P43" s="237"/>
      <c r="Q43" s="237"/>
      <c r="R43" s="237"/>
      <c r="S43" s="237"/>
      <c r="T43" s="237"/>
      <c r="U43" s="237"/>
      <c r="V43" s="276"/>
      <c r="W43" s="277"/>
    </row>
    <row r="44" spans="1:23" ht="20.25" customHeight="1" x14ac:dyDescent="0.2">
      <c r="A44" s="22"/>
      <c r="B44" s="3"/>
      <c r="C44" s="3"/>
      <c r="D44" s="3"/>
      <c r="E44" s="3"/>
      <c r="F44" s="69"/>
      <c r="G44" s="70"/>
      <c r="H44" s="97"/>
      <c r="I44" s="97"/>
      <c r="J44" s="97"/>
      <c r="K44" s="99"/>
      <c r="L44" s="88"/>
      <c r="M44" s="284" t="s">
        <v>62</v>
      </c>
      <c r="N44" s="285"/>
      <c r="O44" s="285"/>
      <c r="P44" s="285"/>
      <c r="Q44" s="285"/>
      <c r="R44" s="285"/>
      <c r="S44" s="285"/>
      <c r="T44" s="285"/>
      <c r="U44" s="285"/>
      <c r="V44" s="278"/>
      <c r="W44" s="279"/>
    </row>
    <row r="45" spans="1:23" ht="20.25" customHeight="1" thickBot="1" x14ac:dyDescent="0.25">
      <c r="A45" s="22"/>
      <c r="B45" s="3"/>
      <c r="C45" s="3"/>
      <c r="D45" s="3"/>
      <c r="E45" s="3"/>
      <c r="F45" s="69"/>
      <c r="G45" s="70"/>
      <c r="H45" s="97"/>
      <c r="I45" s="97"/>
      <c r="J45" s="97"/>
      <c r="K45" s="88"/>
      <c r="L45" s="88"/>
      <c r="M45" s="220" t="s">
        <v>37</v>
      </c>
      <c r="N45" s="221"/>
      <c r="O45" s="221"/>
      <c r="P45" s="221"/>
      <c r="Q45" s="221"/>
      <c r="R45" s="221"/>
      <c r="S45" s="221"/>
      <c r="T45" s="221"/>
      <c r="U45" s="221"/>
      <c r="V45" s="287"/>
      <c r="W45" s="288"/>
    </row>
    <row r="46" spans="1:23" ht="20.25" customHeight="1" x14ac:dyDescent="0.2">
      <c r="A46" s="22"/>
      <c r="B46" s="3"/>
      <c r="C46" s="3"/>
      <c r="D46" s="3"/>
      <c r="E46" s="3"/>
      <c r="F46" s="69"/>
      <c r="G46" s="70"/>
      <c r="H46" s="93"/>
      <c r="I46" s="93"/>
      <c r="J46" s="93"/>
      <c r="K46" s="93"/>
      <c r="L46" s="93"/>
      <c r="M46" s="263" t="s">
        <v>3</v>
      </c>
      <c r="N46" s="263"/>
      <c r="O46" s="263"/>
      <c r="P46" s="263"/>
      <c r="Q46" s="263"/>
      <c r="R46" s="263"/>
      <c r="S46" s="263"/>
      <c r="T46" s="263"/>
      <c r="U46" s="263"/>
      <c r="V46" s="263"/>
      <c r="W46" s="263"/>
    </row>
    <row r="47" spans="1:23" ht="20.25" customHeight="1" thickBot="1" x14ac:dyDescent="0.25">
      <c r="A47" s="22"/>
      <c r="B47" s="3"/>
      <c r="C47" s="3"/>
      <c r="D47" s="3"/>
      <c r="E47" s="3"/>
      <c r="F47" s="69"/>
      <c r="G47" s="70"/>
      <c r="H47" s="93"/>
      <c r="I47" s="93"/>
      <c r="J47" s="93"/>
      <c r="K47" s="93"/>
      <c r="L47" s="93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1:23" ht="20.25" customHeight="1" x14ac:dyDescent="0.2">
      <c r="A48" s="22"/>
      <c r="B48" s="3"/>
      <c r="C48" s="3"/>
      <c r="D48" s="3"/>
      <c r="E48" s="3"/>
      <c r="F48" s="69"/>
      <c r="G48" s="70"/>
      <c r="H48" s="93"/>
      <c r="I48" s="93"/>
      <c r="J48" s="93"/>
      <c r="K48" s="87"/>
      <c r="L48" s="87"/>
      <c r="M48" s="282" t="s">
        <v>17</v>
      </c>
      <c r="N48" s="283"/>
      <c r="O48" s="283"/>
      <c r="P48" s="283"/>
      <c r="Q48" s="283"/>
      <c r="R48" s="271"/>
      <c r="S48" s="271"/>
      <c r="T48" s="230"/>
      <c r="U48" s="230"/>
      <c r="V48" s="174"/>
      <c r="W48" s="175"/>
    </row>
    <row r="49" spans="1:23" ht="20.25" customHeight="1" x14ac:dyDescent="0.2">
      <c r="A49" s="22"/>
      <c r="B49" s="3"/>
      <c r="C49" s="3"/>
      <c r="D49" s="3"/>
      <c r="E49" s="3"/>
      <c r="F49" s="69"/>
      <c r="G49" s="70"/>
      <c r="H49" s="100"/>
      <c r="I49" s="100"/>
      <c r="J49" s="100"/>
      <c r="K49" s="26"/>
      <c r="L49" s="87"/>
      <c r="M49" s="253" t="s">
        <v>18</v>
      </c>
      <c r="N49" s="254"/>
      <c r="O49" s="254"/>
      <c r="P49" s="254"/>
      <c r="Q49" s="254"/>
      <c r="R49" s="272"/>
      <c r="S49" s="272"/>
      <c r="T49" s="265"/>
      <c r="U49" s="265"/>
      <c r="V49" s="280"/>
      <c r="W49" s="281"/>
    </row>
    <row r="50" spans="1:23" ht="20.25" customHeight="1" x14ac:dyDescent="0.2">
      <c r="A50" s="22"/>
      <c r="B50" s="3"/>
      <c r="C50" s="3"/>
      <c r="D50" s="3"/>
      <c r="E50" s="3"/>
      <c r="F50" s="69"/>
      <c r="G50" s="70"/>
      <c r="H50" s="101"/>
      <c r="I50" s="101"/>
      <c r="J50" s="101"/>
      <c r="K50" s="26"/>
      <c r="L50" s="87"/>
      <c r="M50" s="253" t="s">
        <v>10</v>
      </c>
      <c r="N50" s="254"/>
      <c r="O50" s="254"/>
      <c r="P50" s="254"/>
      <c r="Q50" s="254"/>
      <c r="R50" s="222"/>
      <c r="S50" s="222"/>
      <c r="T50" s="171"/>
      <c r="U50" s="171"/>
      <c r="V50" s="172"/>
      <c r="W50" s="173"/>
    </row>
    <row r="51" spans="1:23" ht="20.25" customHeight="1" x14ac:dyDescent="0.2">
      <c r="A51" s="22"/>
      <c r="B51" s="3"/>
      <c r="C51" s="3"/>
      <c r="D51" s="3"/>
      <c r="E51" s="3"/>
      <c r="F51" s="69"/>
      <c r="G51" s="70"/>
      <c r="H51" s="102"/>
      <c r="I51" s="103"/>
      <c r="J51" s="87"/>
      <c r="K51" s="26"/>
      <c r="L51" s="25"/>
      <c r="M51" s="253" t="s">
        <v>19</v>
      </c>
      <c r="N51" s="254"/>
      <c r="O51" s="254"/>
      <c r="P51" s="254"/>
      <c r="Q51" s="254"/>
      <c r="R51" s="269"/>
      <c r="S51" s="269"/>
      <c r="T51" s="260"/>
      <c r="U51" s="260"/>
      <c r="V51" s="172"/>
      <c r="W51" s="173"/>
    </row>
    <row r="52" spans="1:23" ht="20.25" customHeight="1" x14ac:dyDescent="0.25">
      <c r="A52" s="22"/>
      <c r="B52" s="3"/>
      <c r="C52" s="3"/>
      <c r="D52" s="3"/>
      <c r="E52" s="3"/>
      <c r="F52" s="69"/>
      <c r="G52" s="70"/>
      <c r="H52" s="93"/>
      <c r="I52" s="93"/>
      <c r="J52" s="104"/>
      <c r="K52" s="104"/>
      <c r="L52" s="104"/>
      <c r="M52" s="195" t="s">
        <v>26</v>
      </c>
      <c r="N52" s="196"/>
      <c r="O52" s="196"/>
      <c r="P52" s="196"/>
      <c r="Q52" s="196"/>
      <c r="R52" s="262"/>
      <c r="S52" s="262"/>
      <c r="T52" s="261" t="s">
        <v>25</v>
      </c>
      <c r="U52" s="261"/>
      <c r="V52" s="289"/>
      <c r="W52" s="290"/>
    </row>
    <row r="53" spans="1:23" ht="20.25" customHeight="1" x14ac:dyDescent="0.2">
      <c r="A53" s="22"/>
      <c r="B53" s="3"/>
      <c r="C53" s="3"/>
      <c r="D53" s="3"/>
      <c r="E53" s="3"/>
      <c r="F53" s="69"/>
      <c r="G53" s="70"/>
      <c r="H53" s="101"/>
      <c r="I53" s="101"/>
      <c r="J53" s="101"/>
      <c r="L53" s="105"/>
      <c r="M53" s="195" t="s">
        <v>20</v>
      </c>
      <c r="N53" s="196"/>
      <c r="O53" s="196"/>
      <c r="P53" s="196"/>
      <c r="Q53" s="196"/>
      <c r="R53" s="273"/>
      <c r="S53" s="273"/>
      <c r="T53" s="266"/>
      <c r="U53" s="266"/>
      <c r="V53" s="291"/>
      <c r="W53" s="292"/>
    </row>
    <row r="54" spans="1:23" ht="20.25" customHeight="1" x14ac:dyDescent="0.2">
      <c r="A54" s="22"/>
      <c r="B54" s="3"/>
      <c r="C54" s="3"/>
      <c r="D54" s="3"/>
      <c r="E54" s="3"/>
      <c r="F54" s="69"/>
      <c r="G54" s="70"/>
      <c r="H54" s="100"/>
      <c r="I54" s="100"/>
      <c r="J54" s="100"/>
      <c r="K54" s="106"/>
      <c r="L54" s="98"/>
      <c r="M54" s="253" t="s">
        <v>21</v>
      </c>
      <c r="N54" s="254"/>
      <c r="O54" s="254"/>
      <c r="P54" s="254"/>
      <c r="Q54" s="254"/>
      <c r="R54" s="286"/>
      <c r="S54" s="286"/>
      <c r="T54" s="260" t="s">
        <v>7</v>
      </c>
      <c r="U54" s="260"/>
      <c r="V54" s="267"/>
      <c r="W54" s="268"/>
    </row>
    <row r="55" spans="1:23" ht="20.25" customHeight="1" x14ac:dyDescent="0.2">
      <c r="A55" s="22"/>
      <c r="B55" s="3"/>
      <c r="C55" s="3"/>
      <c r="D55" s="3"/>
      <c r="E55" s="3"/>
      <c r="F55" s="69"/>
      <c r="G55" s="70"/>
      <c r="H55" s="97"/>
      <c r="I55" s="97"/>
      <c r="J55" s="97"/>
      <c r="K55" s="25"/>
      <c r="L55" s="107"/>
      <c r="M55" s="253" t="s">
        <v>39</v>
      </c>
      <c r="N55" s="254"/>
      <c r="O55" s="254"/>
      <c r="P55" s="254"/>
      <c r="Q55" s="254"/>
      <c r="R55" s="244"/>
      <c r="S55" s="244"/>
      <c r="T55" s="260" t="s">
        <v>7</v>
      </c>
      <c r="U55" s="260"/>
      <c r="V55" s="274"/>
      <c r="W55" s="275"/>
    </row>
    <row r="56" spans="1:23" ht="20.25" customHeight="1" x14ac:dyDescent="0.25">
      <c r="A56" s="22"/>
      <c r="B56" s="3"/>
      <c r="C56" s="3"/>
      <c r="D56" s="3"/>
      <c r="E56" s="3"/>
      <c r="F56" s="69"/>
      <c r="G56" s="70"/>
      <c r="H56" s="87"/>
      <c r="I56" s="108"/>
      <c r="J56" s="108"/>
      <c r="K56" s="87"/>
      <c r="L56" s="109"/>
      <c r="M56" s="195" t="s">
        <v>44</v>
      </c>
      <c r="N56" s="196"/>
      <c r="O56" s="196"/>
      <c r="P56" s="196"/>
      <c r="Q56" s="196"/>
      <c r="R56" s="239"/>
      <c r="S56" s="239"/>
      <c r="T56" s="240"/>
      <c r="U56" s="240"/>
      <c r="V56" s="240"/>
      <c r="W56" s="241"/>
    </row>
    <row r="57" spans="1:23" ht="20.25" customHeight="1" x14ac:dyDescent="0.2">
      <c r="A57" s="22"/>
      <c r="B57" s="3"/>
      <c r="C57" s="3"/>
      <c r="D57" s="3"/>
      <c r="E57" s="3"/>
      <c r="F57" s="69"/>
      <c r="G57" s="70"/>
      <c r="H57" s="87"/>
      <c r="I57" s="98"/>
      <c r="J57" s="87"/>
      <c r="K57" s="87"/>
      <c r="L57" s="110"/>
      <c r="M57" s="195" t="s">
        <v>22</v>
      </c>
      <c r="N57" s="196"/>
      <c r="O57" s="196"/>
      <c r="P57" s="196"/>
      <c r="Q57" s="196"/>
      <c r="R57" s="239"/>
      <c r="S57" s="239"/>
      <c r="T57" s="240"/>
      <c r="U57" s="240"/>
      <c r="V57" s="240"/>
      <c r="W57" s="241"/>
    </row>
    <row r="58" spans="1:23" ht="20.25" customHeight="1" x14ac:dyDescent="0.2">
      <c r="A58" s="22"/>
      <c r="B58" s="3"/>
      <c r="C58" s="3"/>
      <c r="D58" s="3"/>
      <c r="E58" s="3"/>
      <c r="F58" s="69"/>
      <c r="G58" s="70"/>
      <c r="H58" s="111"/>
      <c r="I58" s="88"/>
      <c r="J58" s="88"/>
      <c r="K58" s="88"/>
      <c r="L58" s="88"/>
      <c r="M58" s="195" t="s">
        <v>9</v>
      </c>
      <c r="N58" s="196"/>
      <c r="O58" s="196"/>
      <c r="P58" s="196"/>
      <c r="Q58" s="196"/>
      <c r="R58" s="247"/>
      <c r="S58" s="247"/>
      <c r="T58" s="239" t="s">
        <v>0</v>
      </c>
      <c r="U58" s="239"/>
      <c r="V58" s="242"/>
      <c r="W58" s="243"/>
    </row>
    <row r="59" spans="1:23" ht="20.25" customHeight="1" x14ac:dyDescent="0.2">
      <c r="A59" s="22"/>
      <c r="B59" s="3"/>
      <c r="C59" s="3"/>
      <c r="D59" s="3"/>
      <c r="E59" s="3"/>
      <c r="F59" s="69"/>
      <c r="G59" s="70"/>
      <c r="H59" s="87"/>
      <c r="I59" s="112"/>
      <c r="J59" s="112"/>
      <c r="K59" s="112"/>
      <c r="L59" s="112"/>
      <c r="M59" s="253" t="s">
        <v>42</v>
      </c>
      <c r="N59" s="254"/>
      <c r="O59" s="254"/>
      <c r="P59" s="254"/>
      <c r="Q59" s="254"/>
      <c r="R59" s="252"/>
      <c r="S59" s="252"/>
      <c r="T59" s="239"/>
      <c r="U59" s="239"/>
      <c r="V59" s="250"/>
      <c r="W59" s="251"/>
    </row>
    <row r="60" spans="1:23" ht="20.25" customHeight="1" x14ac:dyDescent="0.2">
      <c r="A60" s="22"/>
      <c r="B60" s="3"/>
      <c r="C60" s="3"/>
      <c r="D60" s="3"/>
      <c r="E60" s="3"/>
      <c r="F60" s="69"/>
      <c r="G60" s="70"/>
      <c r="H60" s="87"/>
      <c r="I60" s="112"/>
      <c r="J60" s="112"/>
      <c r="K60" s="112"/>
      <c r="L60" s="112"/>
      <c r="M60" s="253" t="s">
        <v>47</v>
      </c>
      <c r="N60" s="254"/>
      <c r="O60" s="254"/>
      <c r="P60" s="254"/>
      <c r="Q60" s="254"/>
      <c r="R60" s="252"/>
      <c r="S60" s="252"/>
      <c r="T60" s="239"/>
      <c r="U60" s="239"/>
      <c r="V60" s="250"/>
      <c r="W60" s="251"/>
    </row>
    <row r="61" spans="1:23" ht="20.25" customHeight="1" x14ac:dyDescent="0.2">
      <c r="A61" s="22"/>
      <c r="B61" s="12"/>
      <c r="C61" s="3"/>
      <c r="D61" s="3"/>
      <c r="E61" s="3"/>
      <c r="F61" s="69"/>
      <c r="G61" s="70"/>
      <c r="H61" s="87"/>
      <c r="I61" s="238" t="s">
        <v>48</v>
      </c>
      <c r="J61" s="238"/>
      <c r="K61" s="238"/>
      <c r="L61" s="238"/>
      <c r="M61" s="253" t="s">
        <v>24</v>
      </c>
      <c r="N61" s="254"/>
      <c r="O61" s="254"/>
      <c r="P61" s="254"/>
      <c r="Q61" s="254"/>
      <c r="R61" s="270"/>
      <c r="S61" s="270"/>
      <c r="T61" s="248"/>
      <c r="U61" s="248"/>
      <c r="V61" s="245"/>
      <c r="W61" s="246"/>
    </row>
    <row r="62" spans="1:23" ht="20.25" customHeight="1" thickBot="1" x14ac:dyDescent="0.25">
      <c r="A62" s="23"/>
      <c r="B62" s="12"/>
      <c r="C62" s="10"/>
      <c r="D62" s="10"/>
      <c r="E62" s="3"/>
      <c r="F62" s="71"/>
      <c r="G62" s="72"/>
      <c r="H62" s="87"/>
      <c r="I62" s="224"/>
      <c r="J62" s="224"/>
      <c r="K62" s="224"/>
      <c r="L62" s="225"/>
      <c r="M62" s="255" t="s">
        <v>23</v>
      </c>
      <c r="N62" s="256"/>
      <c r="O62" s="256"/>
      <c r="P62" s="256"/>
      <c r="Q62" s="256"/>
      <c r="R62" s="257"/>
      <c r="S62" s="257"/>
      <c r="T62" s="249"/>
      <c r="U62" s="249"/>
      <c r="V62" s="258"/>
      <c r="W62" s="259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8"/>
      <c r="N63" s="59"/>
      <c r="O63" s="58"/>
      <c r="P63" s="58"/>
      <c r="Q63" s="58"/>
      <c r="R63" s="58"/>
      <c r="S63" s="58"/>
      <c r="T63" s="58"/>
      <c r="U63" s="58"/>
      <c r="V63" s="20"/>
      <c r="W63" s="20"/>
    </row>
    <row r="64" spans="1:23" ht="15" customHeight="1" x14ac:dyDescent="0.2">
      <c r="L64" s="306" t="s">
        <v>49</v>
      </c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8"/>
    </row>
    <row r="65" spans="1:23" ht="21.75" customHeight="1" x14ac:dyDescent="0.2">
      <c r="A65" s="7"/>
      <c r="L65" s="318" t="s">
        <v>50</v>
      </c>
      <c r="M65" s="293" t="s">
        <v>27</v>
      </c>
      <c r="N65" s="293" t="s">
        <v>28</v>
      </c>
      <c r="O65" s="293" t="s">
        <v>29</v>
      </c>
      <c r="P65" s="293" t="s">
        <v>31</v>
      </c>
      <c r="Q65" s="293"/>
      <c r="R65" s="293"/>
      <c r="S65" s="293"/>
      <c r="T65" s="293" t="s">
        <v>51</v>
      </c>
      <c r="U65" s="293"/>
      <c r="V65" s="293" t="s">
        <v>52</v>
      </c>
      <c r="W65" s="294"/>
    </row>
    <row r="66" spans="1:23" ht="21.75" customHeight="1" x14ac:dyDescent="0.2">
      <c r="A66" s="7"/>
      <c r="L66" s="318"/>
      <c r="M66" s="293"/>
      <c r="N66" s="293"/>
      <c r="O66" s="293"/>
      <c r="P66" s="317" t="s">
        <v>33</v>
      </c>
      <c r="Q66" s="317"/>
      <c r="R66" s="293" t="s">
        <v>13</v>
      </c>
      <c r="S66" s="293"/>
      <c r="T66" s="293" t="s">
        <v>57</v>
      </c>
      <c r="U66" s="293"/>
      <c r="V66" s="293" t="s">
        <v>58</v>
      </c>
      <c r="W66" s="294"/>
    </row>
    <row r="67" spans="1:23" ht="21.75" customHeight="1" thickBot="1" x14ac:dyDescent="0.25">
      <c r="A67" s="7"/>
      <c r="L67" s="63"/>
      <c r="M67" s="64"/>
      <c r="N67" s="64"/>
      <c r="O67" s="62"/>
      <c r="P67" s="295"/>
      <c r="Q67" s="295"/>
      <c r="R67" s="295"/>
      <c r="S67" s="295"/>
      <c r="T67" s="295"/>
      <c r="U67" s="295"/>
      <c r="V67" s="295"/>
      <c r="W67" s="296"/>
    </row>
    <row r="68" spans="1:23" ht="12.75" customHeight="1" thickBot="1" x14ac:dyDescent="0.25">
      <c r="L68" s="56"/>
      <c r="M68" s="56"/>
      <c r="N68" s="297"/>
      <c r="O68" s="297"/>
      <c r="P68" s="297"/>
      <c r="Q68" s="297"/>
      <c r="R68" s="56"/>
      <c r="S68" s="56"/>
      <c r="T68" s="56"/>
      <c r="U68" s="56"/>
      <c r="V68" s="56"/>
      <c r="W68" s="56"/>
    </row>
    <row r="69" spans="1:23" ht="52.5" customHeight="1" x14ac:dyDescent="0.2">
      <c r="L69" s="306" t="s">
        <v>53</v>
      </c>
      <c r="M69" s="307"/>
      <c r="N69" s="307" t="s">
        <v>54</v>
      </c>
      <c r="O69" s="307"/>
      <c r="P69" s="307" t="s">
        <v>55</v>
      </c>
      <c r="Q69" s="308"/>
      <c r="R69" s="319"/>
      <c r="S69" s="319"/>
      <c r="T69" s="56"/>
      <c r="U69" s="56"/>
      <c r="V69" s="56"/>
      <c r="W69" s="56"/>
    </row>
    <row r="70" spans="1:23" ht="15.75" thickBot="1" x14ac:dyDescent="0.25">
      <c r="A70" s="13"/>
      <c r="L70" s="315"/>
      <c r="M70" s="316"/>
      <c r="N70" s="316"/>
      <c r="O70" s="316"/>
      <c r="P70" s="316"/>
      <c r="Q70" s="320"/>
      <c r="R70" s="321"/>
      <c r="S70" s="321"/>
      <c r="T70" s="56"/>
      <c r="U70" s="56"/>
      <c r="V70" s="56"/>
      <c r="W70" s="56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0"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R67:S67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2024-04-27T09:51:34Z</dcterms:modified>
</cp:coreProperties>
</file>