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9AAD9F-2D47-4B11-9B9C-B093BFE13B4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K3" i="1"/>
  <c r="J3" i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0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<sst xmlns="http://schemas.openxmlformats.org/spreadsheetml/2006/main" count="51" uniqueCount="51">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</sst>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H19" sqref="H19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IF(G3&lt;F3, 0, G3-F3)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IF(G4&lt;F4, 0, 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5" t="s">
        <v>46</v>
      </c>
      <c r="C40" s="1">
        <f>INT(SUM(K3:K38))</f>
        <v>121505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2022-10-28T09:24:32Z</dcterms:modified>
</cp:coreProperties>
</file>