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<sst xmlns="http://schemas.openxmlformats.org/spreadsheetml/2006/main" xmlns:a="http://schemas.openxmlformats.org/drawingml/2006/main" xmlns:c="http://schemas.openxmlformats.org/drawingml/2006/chart" xmlns:co="http://ncloudtech.com" xmlns:m="http://schemas.openxmlformats.org/officeDocument/2006/math" xmlns:mc="http://schemas.openxmlformats.org/markup-compatibility/2006" xmlns:o="urn:schemas-microsoft-com:office:office" xmlns:p="http://schemas.openxmlformats.org/presentationml/2006/main" xmlns:pic="http://schemas.openxmlformats.org/drawingml/2006/picture" xmlns:r="http://schemas.openxmlformats.org/officeDocument/2006/relationships" xmlns:s="http://schemas.openxmlformats.org/officeDocument/2006/sharedTypes" xmlns:sl="http://schemas.openxmlformats.org/schemaLibrary/2006/main" xmlns:v="urn:schemas-microsoft-com:vml" xmlns:w="http://schemas.openxmlformats.org/wordprocessingml/2006/main" xmlns:w14="http://schemas.microsoft.com/office/word/2010/wordml" xmlns:w15="http://schemas.microsoft.com/office/word/2012/wordml" xmlns:wp="http://schemas.openxmlformats.org/drawingml/2006/wordprocessingDrawing" xmlns:wpg="http://schemas.microsoft.com/office/word/2010/wordprocessingGroup" xmlns:wps="http://schemas.microsoft.com/office/word/2010/wordprocessingShape" xmlns:x14="http://schemas.microsoft.com/office/spreadsheetml/2009/9/main" xmlns:xdr="http://schemas.openxmlformats.org/drawingml/2006/spreadsheetDrawing" xmlns:xm="http://schemas.microsoft.com/office/excel/2006/main" mc:Ignorable="co w14 x14 w15">
  <si>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</si>
  <si>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</si>
  <si>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</t>
  </si>
  <si>
    <t>Тариф</t>
  </si>
  <si>
    <t>Сумма, руб/кв.м</t>
  </si>
  <si>
    <t>Срок оплаты</t>
  </si>
  <si>
    <t>Дата оплаты</t>
  </si>
  <si>
    <t>Просрочка, дней</t>
  </si>
  <si>
    <t>Пени за день, руб</t>
  </si>
  <si>
    <t>Штраф, руб</t>
  </si>
  <si>
    <t>Итого, руб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</si>
  <si>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</si>
  <si>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</si>
  <si>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</si>
  <si>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</si>
  <si>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</si>
  <si>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</si>
  <si>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</si>
  <si>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</si>
  <si>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</si>
  <si>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</si>
  <si>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</si>
  <si>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</si>
  <si>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</si>
  <si>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</si>
  <si>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</si>
  <si>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</si>
  <si>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</si>
  <si>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</si>
  <si>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</si>
  <si>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</si>
  <si>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</si>
  <si>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</si>
  <si>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</si>
  <si>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</si>
  <si>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</si>
  <si>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</si>
  <si>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</si>
  <si>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</si>
  <si>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</si>
  <si>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</si>
  <si>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</si>
  <si>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</si>
  <si>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</si>
  <si>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</si>
  <si>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</si>
  <si>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</t>
  </si>
  <si>
    <t>Средняя площадь, кв.м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</si>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</sst>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I3*H3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v>10</v>
      </c>
      <c r="J4" s="2" t="n">
        <f aca="false" ca="false" dt2D="false" dtr="false" t="normal">I4*H4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v>10</v>
      </c>
      <c r="J5" s="2" t="n">
        <f aca="false" ca="false" dt2D="false" dtr="false" t="normal">I5*H5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v>10</v>
      </c>
      <c r="J6" s="2" t="n">
        <f aca="false" ca="false" dt2D="false" dtr="false" t="normal">I6*H6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v>10</v>
      </c>
      <c r="J7" s="2" t="n">
        <f aca="false" ca="false" dt2D="false" dtr="false" t="normal">I7*H7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v>10</v>
      </c>
      <c r="J8" s="2" t="n">
        <f aca="false" ca="false" dt2D="false" dtr="false" t="normal">I8*H8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v>10</v>
      </c>
      <c r="J9" s="2" t="n">
        <f aca="false" ca="false" dt2D="false" dtr="false" t="normal">I9*H9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v>10</v>
      </c>
      <c r="J10" s="2" t="n">
        <f aca="false" ca="false" dt2D="false" dtr="false" t="normal">I10*H10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v>10</v>
      </c>
      <c r="J11" s="2" t="n">
        <f aca="false" ca="false" dt2D="false" dtr="false" t="normal">I11*H11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v>10</v>
      </c>
      <c r="J12" s="2" t="n">
        <f aca="false" ca="false" dt2D="false" dtr="false" t="normal">I12*H12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v>10</v>
      </c>
      <c r="J13" s="2" t="n">
        <f aca="false" ca="false" dt2D="false" dtr="false" t="normal">I13*H13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v>10</v>
      </c>
      <c r="J14" s="2" t="n">
        <f aca="false" ca="false" dt2D="false" dtr="false" t="normal">I14*H14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v>10</v>
      </c>
      <c r="J15" s="2" t="n">
        <f aca="false" ca="false" dt2D="false" dtr="false" t="normal">I15*H15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v>10</v>
      </c>
      <c r="J16" s="2" t="n">
        <f aca="false" ca="false" dt2D="false" dtr="false" t="normal">I16*H16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v>10</v>
      </c>
      <c r="J17" s="2" t="n">
        <f aca="false" ca="false" dt2D="false" dtr="false" t="normal">I17*H17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v>10</v>
      </c>
      <c r="J18" s="2" t="n">
        <f aca="false" ca="false" dt2D="false" dtr="false" t="normal">I18*H18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v>10</v>
      </c>
      <c r="J19" s="2" t="n">
        <f aca="false" ca="false" dt2D="false" dtr="false" t="normal">I19*H19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v>10</v>
      </c>
      <c r="J20" s="2" t="n">
        <f aca="false" ca="false" dt2D="false" dtr="false" t="normal">I20*H20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v>10</v>
      </c>
      <c r="J21" s="2" t="n">
        <f aca="false" ca="false" dt2D="false" dtr="false" t="normal">I21*H21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v>10</v>
      </c>
      <c r="J22" s="2" t="n">
        <f aca="false" ca="false" dt2D="false" dtr="false" t="normal">I22*H22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v>10</v>
      </c>
      <c r="J23" s="2" t="n">
        <f aca="false" ca="false" dt2D="false" dtr="false" t="normal">I23*H23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v>10</v>
      </c>
      <c r="J24" s="2" t="n">
        <f aca="false" ca="false" dt2D="false" dtr="false" t="normal">I24*H24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v>10</v>
      </c>
      <c r="J25" s="2" t="n">
        <f aca="false" ca="false" dt2D="false" dtr="false" t="normal">I25*H25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v>10</v>
      </c>
      <c r="J26" s="2" t="n">
        <f aca="false" ca="false" dt2D="false" dtr="false" t="normal">I26*H26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v>10</v>
      </c>
      <c r="J27" s="2" t="n">
        <f aca="false" ca="false" dt2D="false" dtr="false" t="normal">I27*H27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v>10</v>
      </c>
      <c r="J28" s="2" t="n">
        <f aca="false" ca="false" dt2D="false" dtr="false" t="normal">I28*H28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v>10</v>
      </c>
      <c r="J29" s="2" t="n">
        <f aca="false" ca="false" dt2D="false" dtr="false" t="normal">I29*H29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v>10</v>
      </c>
      <c r="J30" s="2" t="n">
        <f aca="false" ca="false" dt2D="false" dtr="false" t="normal">I30*H30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v>10</v>
      </c>
      <c r="J31" s="2" t="n">
        <f aca="false" ca="false" dt2D="false" dtr="false" t="normal">I31*H31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v>10</v>
      </c>
      <c r="J32" s="2" t="n">
        <f aca="false" ca="false" dt2D="false" dtr="false" t="normal">I32*H32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v>10</v>
      </c>
      <c r="J33" s="2" t="n">
        <f aca="false" ca="false" dt2D="false" dtr="false" t="normal">I33*H33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v>10</v>
      </c>
      <c r="J34" s="2" t="n">
        <f aca="false" ca="false" dt2D="false" dtr="false" t="normal">I34*H34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D$34/2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v>10</v>
      </c>
      <c r="J35" s="2" t="n">
        <f aca="false" ca="false" dt2D="false" dtr="false" t="normal">I35*H35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D$34/2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v>10</v>
      </c>
      <c r="J36" s="2" t="n">
        <f aca="false" ca="false" dt2D="false" dtr="false" t="normal">I36*H36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D$34/2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v>10</v>
      </c>
      <c r="J37" s="2" t="n">
        <f aca="false" ca="false" dt2D="false" dtr="false" t="normal">I37*H37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D$34/2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v>10</v>
      </c>
      <c r="J38" s="2" t="n">
        <f aca="false" ca="false" dt2D="false" dtr="false" t="normal">I38*H38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2022-10-06T20:49:28Z</dcterms:modified>
</cp:coreProperties>
</file>