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66DAEF96-91FE-46AD-B8B4-77E765EB1EC1}" xr6:coauthVersionLast="47" xr6:coauthVersionMax="47" xr10:uidLastSave="{00000000-0000-0000-0000-000000000000}"/>
  <bookViews>
    <workbookView xWindow="5340" yWindow="178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F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D38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5" i="1"/>
  <c r="D35" i="1"/>
  <c r="D36" i="1"/>
  <c r="D37" i="1"/>
  <c r="J4" i="1"/>
  <c r="G8" i="1"/>
  <c r="C5" i="1"/>
  <c r="E4" i="1"/>
  <c r="E3" i="1"/>
  <c r="K3" i="1" s="1"/>
  <c r="F6" i="1" l="1"/>
  <c r="K4" i="1"/>
  <c r="E5" i="1"/>
  <c r="C6" i="1"/>
  <c r="G9" i="1"/>
  <c r="J5" i="1" l="1"/>
  <c r="K5" i="1" s="1"/>
  <c r="F7" i="1"/>
  <c r="J6" i="1"/>
  <c r="G10" i="1"/>
  <c r="C7" i="1"/>
  <c r="E6" i="1"/>
  <c r="K6" i="1" s="1"/>
  <c r="F8" i="1" l="1"/>
  <c r="J7" i="1"/>
  <c r="E7" i="1"/>
  <c r="C8" i="1"/>
  <c r="G11" i="1"/>
  <c r="K7" i="1" l="1"/>
  <c r="F9" i="1"/>
  <c r="J8" i="1"/>
  <c r="G12" i="1"/>
  <c r="C9" i="1"/>
  <c r="E8" i="1"/>
  <c r="K8" i="1" l="1"/>
  <c r="F10" i="1"/>
  <c r="G13" i="1"/>
  <c r="E9" i="1"/>
  <c r="C10" i="1"/>
  <c r="J9" i="1" l="1"/>
  <c r="K9" i="1" s="1"/>
  <c r="F11" i="1"/>
  <c r="J10" i="1"/>
  <c r="C11" i="1"/>
  <c r="E10" i="1"/>
  <c r="G14" i="1"/>
  <c r="K10" i="1" l="1"/>
  <c r="F12" i="1"/>
  <c r="J11" i="1"/>
  <c r="G15" i="1"/>
  <c r="E11" i="1"/>
  <c r="K11" i="1" s="1"/>
  <c r="C12" i="1"/>
  <c r="F13" i="1" l="1"/>
  <c r="J12" i="1"/>
  <c r="C13" i="1"/>
  <c r="E12" i="1"/>
  <c r="K12" i="1" s="1"/>
  <c r="G16" i="1"/>
  <c r="F14" i="1" l="1"/>
  <c r="J13" i="1"/>
  <c r="G17" i="1"/>
  <c r="E13" i="1"/>
  <c r="K13" i="1" s="1"/>
  <c r="C14" i="1"/>
  <c r="F15" i="1" l="1"/>
  <c r="J14" i="1"/>
  <c r="C15" i="1"/>
  <c r="E14" i="1"/>
  <c r="K14" i="1" s="1"/>
  <c r="G18" i="1"/>
  <c r="F16" i="1" l="1"/>
  <c r="J15" i="1"/>
  <c r="G19" i="1"/>
  <c r="E15" i="1"/>
  <c r="K15" i="1" s="1"/>
  <c r="C16" i="1"/>
  <c r="F17" i="1" l="1"/>
  <c r="J16" i="1"/>
  <c r="C17" i="1"/>
  <c r="E16" i="1"/>
  <c r="K16" i="1" s="1"/>
  <c r="G20" i="1"/>
  <c r="F18" i="1" l="1"/>
  <c r="J17" i="1"/>
  <c r="G21" i="1"/>
  <c r="E17" i="1"/>
  <c r="K17" i="1" s="1"/>
  <c r="C18" i="1"/>
  <c r="F19" i="1" l="1"/>
  <c r="J18" i="1"/>
  <c r="C19" i="1"/>
  <c r="E18" i="1"/>
  <c r="K18" i="1" s="1"/>
  <c r="G22" i="1"/>
  <c r="F20" i="1" l="1"/>
  <c r="J19" i="1"/>
  <c r="G23" i="1"/>
  <c r="E19" i="1"/>
  <c r="K19" i="1" s="1"/>
  <c r="C20" i="1"/>
  <c r="F21" i="1" l="1"/>
  <c r="J20" i="1"/>
  <c r="G24" i="1"/>
  <c r="C21" i="1"/>
  <c r="E20" i="1"/>
  <c r="K20" i="1" s="1"/>
  <c r="F22" i="1" l="1"/>
  <c r="J21" i="1"/>
  <c r="E21" i="1"/>
  <c r="C22" i="1"/>
  <c r="G25" i="1"/>
  <c r="K21" i="1" l="1"/>
  <c r="F23" i="1"/>
  <c r="J22" i="1"/>
  <c r="G26" i="1"/>
  <c r="C23" i="1"/>
  <c r="E22" i="1"/>
  <c r="K22" i="1" s="1"/>
  <c r="F24" i="1" l="1"/>
  <c r="J23" i="1"/>
  <c r="E23" i="1"/>
  <c r="C24" i="1"/>
  <c r="G27" i="1"/>
  <c r="K23" i="1" l="1"/>
  <c r="F25" i="1"/>
  <c r="J24" i="1"/>
  <c r="G28" i="1"/>
  <c r="C25" i="1"/>
  <c r="E24" i="1"/>
  <c r="K24" i="1" l="1"/>
  <c r="J25" i="1"/>
  <c r="F26" i="1"/>
  <c r="E25" i="1"/>
  <c r="K25" i="1" s="1"/>
  <c r="C26" i="1"/>
  <c r="G29" i="1"/>
  <c r="J26" i="1" l="1"/>
  <c r="F27" i="1"/>
  <c r="G30" i="1"/>
  <c r="C27" i="1"/>
  <c r="E26" i="1"/>
  <c r="K26" i="1" s="1"/>
  <c r="J27" i="1" l="1"/>
  <c r="F28" i="1"/>
  <c r="E27" i="1"/>
  <c r="K27" i="1" s="1"/>
  <c r="C28" i="1"/>
  <c r="G31" i="1"/>
  <c r="J28" i="1" l="1"/>
  <c r="F29" i="1"/>
  <c r="C29" i="1"/>
  <c r="E28" i="1"/>
  <c r="K28" i="1" s="1"/>
  <c r="G32" i="1"/>
  <c r="J29" i="1" l="1"/>
  <c r="F30" i="1"/>
  <c r="G33" i="1"/>
  <c r="E29" i="1"/>
  <c r="C30" i="1"/>
  <c r="K29" i="1" l="1"/>
  <c r="J30" i="1"/>
  <c r="F31" i="1"/>
  <c r="C31" i="1"/>
  <c r="E30" i="1"/>
  <c r="K30" i="1" s="1"/>
  <c r="G34" i="1"/>
  <c r="J31" i="1" l="1"/>
  <c r="F32" i="1"/>
  <c r="G35" i="1"/>
  <c r="E31" i="1"/>
  <c r="K31" i="1" s="1"/>
  <c r="C32" i="1"/>
  <c r="J32" i="1" l="1"/>
  <c r="F33" i="1"/>
  <c r="C33" i="1"/>
  <c r="E32" i="1"/>
  <c r="K32" i="1" s="1"/>
  <c r="G36" i="1"/>
  <c r="J33" i="1" l="1"/>
  <c r="F34" i="1"/>
  <c r="G37" i="1"/>
  <c r="E33" i="1"/>
  <c r="K33" i="1" s="1"/>
  <c r="C34" i="1"/>
  <c r="J34" i="1" l="1"/>
  <c r="F35" i="1"/>
  <c r="C35" i="1"/>
  <c r="E34" i="1"/>
  <c r="K34" i="1" s="1"/>
  <c r="G38" i="1"/>
  <c r="J35" i="1" l="1"/>
  <c r="F36" i="1"/>
  <c r="E35" i="1"/>
  <c r="K35" i="1" s="1"/>
  <c r="C36" i="1"/>
  <c r="J36" i="1" l="1"/>
  <c r="F37" i="1"/>
  <c r="C37" i="1"/>
  <c r="E36" i="1"/>
  <c r="K36" i="1" s="1"/>
  <c r="J37" i="1" l="1"/>
  <c r="F38" i="1"/>
  <c r="E37" i="1"/>
  <c r="K37" i="1" s="1"/>
  <c r="C38" i="1"/>
  <c r="C42" i="1" l="1"/>
  <c r="J38" i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<sst xmlns="http://schemas.openxmlformats.org/spreadsheetml/2006/main" count="51" uniqueCount="51">
  <si>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</si>
  <si>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</si>
  <si>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</si>
  <si>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</si>
  <si>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</si>
  <si>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</si>
  <si>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</si>
  <si>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</si>
  <si>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</si>
  <si>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</si>
  <si>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</si>
  <si>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</si>
  <si>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</si>
  <si>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</si>
  <si>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</si>
  <si>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</si>
  <si>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</si>
  <si>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</si>
  <si>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</si>
  <si>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</si>
  <si>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</si>
  <si>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</si>
  <si>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</si>
  <si>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</si>
  <si>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</si>
  <si>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</si>
  <si>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</si>
  <si>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</si>
  <si>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</si>
  <si>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</si>
  <si>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</si>
  <si>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</si>
  <si>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</si>
  <si>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</si>
  <si>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</si>
  <si>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</si>
  <si>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</si>
  <si>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</si>
  <si>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</si>
  <si>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</si>
  <si>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</si>
  <si>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</si>
  <si>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</si>
  <si>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</si>
  <si>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</si>
  <si>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</si>
  <si>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Хабк</t>
  </si>
  <si>
    <t>Абделазиз</t>
  </si>
  <si>
    <t>Мохамед</t>
  </si>
  <si>
    <t>Кузин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</si>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</sst>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workbookViewId="0">
      <selection activeCell="C41" sqref="C41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ht="15.75" x14ac:dyDescent="0.25">
      <c r="A3" s="2">
        <v>1</v>
      </c>
      <c r="B3" s="2" t="s">
        <v>47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IF(G3&gt;F3,G3-F3,0)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IF(G4&gt;F4,G4-F4,0)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48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46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49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50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40</v>
      </c>
      <c r="C40" s="2">
        <f>FLOOR(SUM(K3:K38),1)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41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42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45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2022-12-24T14:38:05Z</dcterms:modified>
</cp:coreProperties>
</file>