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5BEE397-3F3F-4144-B001-196408FA2A3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3" i="1"/>
  <c r="A5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E37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<sst xmlns="http://schemas.openxmlformats.org/spreadsheetml/2006/main" count="51" uniqueCount="51">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</sst>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workbookViewId="0">
      <selection activeCell="D35" sqref="D35:D38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 t="shared" si="2"/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($A$1*1.1)/2</f>
        <v>42.900000000000006</v>
      </c>
      <c r="E35" s="5">
        <f t="shared" si="0"/>
        <v>2316.6000000000004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2556.6000000000004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9">($A$1*1.1)/2</f>
        <v>42.900000000000006</v>
      </c>
      <c r="E36" s="5">
        <f t="shared" si="0"/>
        <v>2295.15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2545.15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9"/>
        <v>42.900000000000006</v>
      </c>
      <c r="E37" s="5">
        <f t="shared" si="0"/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2533.7000000000003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9"/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2522.2500000000005</v>
      </c>
    </row>
    <row r="40" spans="1:11" x14ac:dyDescent="0.25">
      <c r="B40" s="1" t="s">
        <v>45</v>
      </c>
      <c r="C40" s="7">
        <f>FLOOR(SUM(K3:K38),1)</f>
        <v>183831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2022-10-14T07:49:36Z</dcterms:modified>
</cp:coreProperties>
</file>