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C41" i="1"/>
  <c r="K37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<sst xmlns="http://schemas.openxmlformats.org/spreadsheetml/2006/main" count="51" uniqueCount="51">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</sst>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zoomScale="130" zoomScaleNormal="130" workbookViewId="0">
      <selection activeCell="C41" sqref="C41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ROUNDUP(SUM(K3:K38),)</f>
        <v>144590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2022-10-13T17:20:07Z</dcterms:modified>
</cp:coreProperties>
</file>