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5A420C7-53C9-41CB-8CD1-3F0F35FB1E3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<sst xmlns="http://schemas.openxmlformats.org/spreadsheetml/2006/main" count="51" uniqueCount="51">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</sst>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13" workbookViewId="0">
      <selection activeCell="C40" sqref="C40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IF(G4&gt;F4,G4-F4,0)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5" t="s">
        <v>46</v>
      </c>
      <c r="C40" s="1">
        <f>FLOOR(INT(SUM(K3:K38)),1)</f>
        <v>121505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2022-10-28T10:06:29Z</dcterms:modified>
</cp:coreProperties>
</file>