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115ACD0-22EA-45B0-806F-D3E444A17233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3" i="1"/>
  <c r="C42" i="1"/>
  <c r="C40" i="1"/>
  <c r="K3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4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36" i="1"/>
  <c r="D37" i="1"/>
  <c r="D38" i="1"/>
  <c r="D35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8" i="1" l="1"/>
  <c r="C5" i="1"/>
  <c r="G9" i="1" l="1"/>
  <c r="C6" i="1"/>
  <c r="G10" i="1" l="1"/>
  <c r="C7" i="1"/>
  <c r="G11" i="1" l="1"/>
  <c r="C8" i="1"/>
  <c r="G12" i="1" l="1"/>
  <c r="C9" i="1"/>
  <c r="C10" i="1" l="1"/>
  <c r="G14" i="1" l="1"/>
  <c r="C11" i="1"/>
  <c r="G15" i="1" l="1"/>
  <c r="C12" i="1"/>
  <c r="G16" i="1" l="1"/>
  <c r="C13" i="1"/>
  <c r="G17" i="1" l="1"/>
  <c r="C14" i="1"/>
  <c r="G18" i="1" l="1"/>
  <c r="C15" i="1"/>
  <c r="G19" i="1" l="1"/>
  <c r="C16" i="1"/>
  <c r="G20" i="1" l="1"/>
  <c r="C17" i="1"/>
  <c r="G21" i="1" l="1"/>
  <c r="C18" i="1"/>
  <c r="G22" i="1" l="1"/>
  <c r="C19" i="1"/>
  <c r="G23" i="1" l="1"/>
  <c r="C20" i="1"/>
  <c r="G24" i="1" l="1"/>
  <c r="C21" i="1"/>
  <c r="G25" i="1" l="1"/>
  <c r="C22" i="1"/>
  <c r="G26" i="1" l="1"/>
  <c r="C23" i="1"/>
  <c r="G27" i="1" l="1"/>
  <c r="C24" i="1"/>
  <c r="G28" i="1" l="1"/>
  <c r="C25" i="1"/>
  <c r="G29" i="1" l="1"/>
  <c r="C26" i="1"/>
  <c r="G30" i="1" l="1"/>
  <c r="C27" i="1"/>
  <c r="G31" i="1" l="1"/>
  <c r="C28" i="1"/>
  <c r="G32" i="1" l="1"/>
  <c r="C29" i="1"/>
  <c r="G33" i="1" l="1"/>
  <c r="C30" i="1"/>
  <c r="G34" i="1" l="1"/>
  <c r="C31" i="1"/>
  <c r="G35" i="1" l="1"/>
  <c r="C32" i="1"/>
  <c r="G36" i="1" l="1"/>
  <c r="C33" i="1"/>
  <c r="G37" i="1" l="1"/>
  <c r="C34" i="1"/>
  <c r="G38" i="1" l="1"/>
  <c r="C35" i="1"/>
  <c r="C36" i="1" l="1"/>
  <c r="C37" i="1" l="1"/>
  <c r="C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<sst xmlns="http://schemas.openxmlformats.org/spreadsheetml/2006/main" count="51" uniqueCount="51">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</sst>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30" workbookViewId="0">
      <selection activeCell="C42" sqref="C42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F$3</f>
        <v>44813</v>
      </c>
      <c r="G4" s="4">
        <f>G3+1</f>
        <v>44806</v>
      </c>
      <c r="H4" s="2">
        <f t="shared" ref="H4:H38" si="2">IF(G4&gt;F4,G4-F4,0)</f>
        <v>0</v>
      </c>
      <c r="I4" s="2">
        <f>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>F$3</f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 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MAX(E3:E38)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2022-10-14T10:53:38Z</dcterms:modified>
</cp:coreProperties>
</file>