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CE0BC3E-20FC-4C7F-9B0B-25F6D550F6C5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8" i="1"/>
  <c r="E38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E36" i="1" s="1"/>
  <c r="D37" i="1"/>
  <c r="D3" i="1"/>
  <c r="E8" i="1" s="1"/>
  <c r="J3" i="1"/>
  <c r="C42" i="1"/>
  <c r="C41" i="1"/>
  <c r="E7" i="1"/>
  <c r="E13" i="1"/>
  <c r="E14" i="1"/>
  <c r="E15" i="1"/>
  <c r="E23" i="1"/>
  <c r="E29" i="1"/>
  <c r="E30" i="1"/>
  <c r="E31" i="1"/>
  <c r="E37" i="1"/>
  <c r="I5" i="1"/>
  <c r="I6" i="1" s="1"/>
  <c r="I7" i="1" s="1"/>
  <c r="I8" i="1" s="1"/>
  <c r="I9" i="1" s="1"/>
  <c r="I10" i="1" s="1"/>
  <c r="I11" i="1" s="1"/>
  <c r="I12" i="1" s="1"/>
  <c r="I4" i="1"/>
  <c r="J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21" i="1"/>
  <c r="E22" i="1"/>
  <c r="E3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6" i="1" l="1"/>
  <c r="E5" i="1"/>
  <c r="E10" i="1"/>
  <c r="E12" i="1"/>
  <c r="E19" i="1"/>
  <c r="E11" i="1"/>
  <c r="E3" i="1"/>
  <c r="E34" i="1"/>
  <c r="E26" i="1"/>
  <c r="E20" i="1"/>
  <c r="E27" i="1"/>
  <c r="E18" i="1"/>
  <c r="E33" i="1"/>
  <c r="E25" i="1"/>
  <c r="E17" i="1"/>
  <c r="E9" i="1"/>
  <c r="E32" i="1"/>
  <c r="E24" i="1"/>
  <c r="E16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12" i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J27" i="1"/>
  <c r="J34" i="1"/>
  <c r="J18" i="1"/>
  <c r="J25" i="1"/>
  <c r="J32" i="1"/>
  <c r="J8" i="1"/>
  <c r="J31" i="1"/>
  <c r="J23" i="1"/>
  <c r="J15" i="1"/>
  <c r="J7" i="1"/>
  <c r="J30" i="1"/>
  <c r="J22" i="1"/>
  <c r="J14" i="1"/>
  <c r="J6" i="1"/>
  <c r="J35" i="1"/>
  <c r="J11" i="1"/>
  <c r="J26" i="1"/>
  <c r="J17" i="1"/>
  <c r="J5" i="1"/>
  <c r="J19" i="1"/>
  <c r="J10" i="1"/>
  <c r="J33" i="1"/>
  <c r="J9" i="1"/>
  <c r="J24" i="1"/>
  <c r="J16" i="1"/>
  <c r="J37" i="1"/>
  <c r="J29" i="1"/>
  <c r="J21" i="1"/>
  <c r="J13" i="1"/>
  <c r="J36" i="1"/>
  <c r="J28" i="1"/>
  <c r="J20" i="1"/>
  <c r="J38" i="1" l="1"/>
  <c r="K5" i="1"/>
  <c r="K4" i="1"/>
  <c r="K6" i="1"/>
  <c r="K3" i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<sst xmlns="http://schemas.openxmlformats.org/spreadsheetml/2006/main" count="51" uniqueCount="51">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</sst>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E45" sqref="E45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7" si="6">IF(A5/4&lt;= 8, $D$3, $D$3/2)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9" si="9">I4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>IF(A38/4&lt;= 8, $D$3, $D$3/2)</f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2022-10-09T10:33:18Z</dcterms:modified>
</cp:coreProperties>
</file>