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<sst xmlns="http://schemas.openxmlformats.org/spreadsheetml/2006/main" count="6" uniqueCount="4">
  <si>
    <t xml:space="preserve">Скорость выполнения (float)</t>
  </si>
  <si>
    <t xml:space="preserve">Скорость выполнения (double)</t>
  </si>
  <si>
    <t xml:space="preserve">ширина окна, отсч</t>
  </si>
  <si>
    <t xml:space="preserve">время выполнения, сек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</si>
</sst>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b val="true"/>
      <sz val="18"/>
      <color rgb="FF000000"/>
      <name val="Arial"/>
      <family val="2"/>
    </font>
    <font>
      <b val="true"/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  <font>
      <b val="true"/>
      <i val="true"/>
      <u val="singl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3" fillId="6" borderId="0" applyFont="true" applyBorder="false" applyAlignment="false" applyProtection="false"/>
    <xf numFmtId="164" fontId="13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15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Result" xfId="37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Скорость нахождения скольхящего среднего в зависимости от ширины окна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Скорость выполнения (double)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Sheet1!$E$4:$E$9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strCache>
            </c:strRef>
          </c:cat>
          <c:val>
            <c:numRef>
              <c:f>Sheet1!$F$4:$F$9</c:f>
              <c:numCache>
                <c:formatCode>General</c:formatCode>
                <c:ptCount val="6"/>
                <c:pt idx="0">
                  <c:v>0.0442201</c:v>
                </c:pt>
                <c:pt idx="1">
                  <c:v>0.049843</c:v>
                </c:pt>
                <c:pt idx="2">
                  <c:v>0.0465112</c:v>
                </c:pt>
                <c:pt idx="3">
                  <c:v>0.049032</c:v>
                </c:pt>
                <c:pt idx="4">
                  <c:v>0.0490723</c:v>
                </c:pt>
                <c:pt idx="5">
                  <c:v>0.0505879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Скорость выполнения (float)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Sheet1!$E$4:$E$9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0.0520619</c:v>
                </c:pt>
                <c:pt idx="1">
                  <c:v>0.0502031</c:v>
                </c:pt>
                <c:pt idx="2">
                  <c:v>0.0511084</c:v>
                </c:pt>
                <c:pt idx="3">
                  <c:v>0.0510381</c:v>
                </c:pt>
                <c:pt idx="4">
                  <c:v>0.0512326</c:v>
                </c:pt>
                <c:pt idx="5">
                  <c:v>0.0520916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886005"/>
        <c:axId val="56867298"/>
      </c:lineChart>
      <c:catAx>
        <c:axId val="168860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Ширина окна, отсч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867298"/>
        <c:crosses val="autoZero"/>
        <c:auto val="1"/>
        <c:lblAlgn val="ctr"/>
        <c:lblOffset val="100"/>
      </c:catAx>
      <c:valAx>
        <c:axId val="568672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выполнения, сек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860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164520</xdr:colOff>
      <xdr:row>3</xdr:row>
      <xdr:rowOff>10080</xdr:rowOff>
    </xdr:from>
    <xdr:to>
      <xdr:col>15</xdr:col>
      <xdr:colOff>236520</xdr:colOff>
      <xdr:row>22</xdr:row>
      <xdr:rowOff>162720</xdr:rowOff>
    </xdr:to>
    <xdr:graphicFrame>
      <xdr:nvGraphicFramePr>
        <xdr:cNvPr id="0" name=""/>
        <xdr:cNvGraphicFramePr/>
      </xdr:nvGraphicFramePr>
      <xdr:xfrm>
        <a:off x="10179720" y="497520"/>
        <a:ext cx="5761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3.48"/>
    <col collapsed="false" customWidth="true" hidden="false" outlineLevel="0" max="3" min="3" style="0" width="23.76"/>
    <col collapsed="false" customWidth="false" hidden="false" outlineLevel="0" max="4" min="4" style="0" width="11.52"/>
    <col collapsed="false" customWidth="true" hidden="false" outlineLevel="0" max="5" min="5" style="0" width="22.79"/>
    <col collapsed="false" customWidth="true" hidden="false" outlineLevel="0" max="6" min="6" style="0" width="25.84"/>
    <col collapsed="false" customWidth="false" hidden="false" outlineLevel="0" max="1025" min="7" style="0" width="11.52"/>
  </cols>
  <sheetData>
    <row r="2" customFormat="false" ht="12.8" hidden="false" customHeight="false" outlineLevel="0" collapsed="false">
      <c r="B2" s="1" t="s">
        <v>0</v>
      </c>
      <c r="C2" s="1"/>
      <c r="E2" s="1" t="s">
        <v>1</v>
      </c>
      <c r="F2" s="1"/>
    </row>
    <row r="3" customFormat="false" ht="12.8" hidden="false" customHeight="false" outlineLevel="0" collapsed="false">
      <c r="B3" s="1" t="s">
        <v>2</v>
      </c>
      <c r="C3" s="1" t="s">
        <v>3</v>
      </c>
      <c r="E3" s="1" t="s">
        <v>2</v>
      </c>
      <c r="F3" s="1" t="s">
        <v>3</v>
      </c>
    </row>
    <row r="4" customFormat="false" ht="12.8" hidden="false" customHeight="false" outlineLevel="0" collapsed="false">
      <c r="B4" s="0" t="n">
        <v>4</v>
      </c>
      <c r="C4" s="0" t="n">
        <v>0.0520619</v>
      </c>
      <c r="E4" s="0" t="n">
        <v>4</v>
      </c>
      <c r="F4" s="0" t="n">
        <v>0.0442201</v>
      </c>
    </row>
    <row r="5" customFormat="false" ht="12.8" hidden="false" customHeight="false" outlineLevel="0" collapsed="false">
      <c r="B5" s="0" t="n">
        <v>8</v>
      </c>
      <c r="C5" s="0" t="n">
        <v>0.0502031</v>
      </c>
      <c r="E5" s="0" t="n">
        <v>8</v>
      </c>
      <c r="F5" s="0" t="n">
        <v>0.049843</v>
      </c>
    </row>
    <row r="6" customFormat="false" ht="12.8" hidden="false" customHeight="false" outlineLevel="0" collapsed="false">
      <c r="B6" s="0" t="n">
        <v>16</v>
      </c>
      <c r="C6" s="0" t="n">
        <v>0.0511084</v>
      </c>
      <c r="E6" s="0" t="n">
        <v>16</v>
      </c>
      <c r="F6" s="0" t="n">
        <v>0.0465112</v>
      </c>
    </row>
    <row r="7" customFormat="false" ht="12.8" hidden="false" customHeight="false" outlineLevel="0" collapsed="false">
      <c r="B7" s="0" t="n">
        <v>32</v>
      </c>
      <c r="C7" s="0" t="n">
        <v>0.0510381</v>
      </c>
      <c r="E7" s="0" t="n">
        <v>32</v>
      </c>
      <c r="F7" s="0" t="n">
        <v>0.049032</v>
      </c>
    </row>
    <row r="8" customFormat="false" ht="12.8" hidden="false" customHeight="false" outlineLevel="0" collapsed="false">
      <c r="B8" s="0" t="n">
        <v>64</v>
      </c>
      <c r="C8" s="0" t="n">
        <v>0.0512326</v>
      </c>
      <c r="E8" s="0" t="n">
        <v>64</v>
      </c>
      <c r="F8" s="0" t="n">
        <v>0.0490723</v>
      </c>
    </row>
    <row r="9" customFormat="false" ht="12.8" hidden="false" customHeight="false" outlineLevel="0" collapsed="false">
      <c r="B9" s="0" t="n">
        <v>128</v>
      </c>
      <c r="C9" s="0" t="n">
        <v>0.0520916</v>
      </c>
      <c r="E9" s="0" t="n">
        <v>128</v>
      </c>
      <c r="F9" s="0" t="n">
        <v>0.0505879</v>
      </c>
    </row>
  </sheetData>
  <mergeCells count="2">
    <mergeCell ref="B2:C2"/>
    <mergeCell ref="E2:F2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2024-01-21T04:43:35Z</dcterms:created>
  <dc:description/>
  <dc:language>en-US</dc:language>
  <dcterms:modified xsi:type="dcterms:W3CDTF">2024-01-21T06:53:08Z</dcterms:modified>
  <cp:revision>1</cp:revision>
  <dc:subject/>
  <dc:title/>
</cp:coreProperties>
</file>